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1"/>
  </bookViews>
  <sheets>
    <sheet name="111,112,113" sheetId="1" r:id="rId1"/>
    <sheet name="114К,314" sheetId="2" r:id="rId2"/>
    <sheet name="411,414" sheetId="3" r:id="rId3"/>
    <sheet name="324,334" sheetId="4" r:id="rId4"/>
    <sheet name="343,344" sheetId="5" r:id="rId5"/>
  </sheets>
  <definedNames>
    <definedName name="_xlnm.Print_Area" localSheetId="0">'111,112,113'!$A$1:$L$59</definedName>
    <definedName name="_xlnm.Print_Area" localSheetId="1">'114К,314'!$A$1:$K$58</definedName>
    <definedName name="_xlnm.Print_Area" localSheetId="3">'324,334'!$A$1:$J$58</definedName>
    <definedName name="_xlnm.Print_Area" localSheetId="4">'343,344'!$A$1:$J$58</definedName>
    <definedName name="_xlnm.Print_Area" localSheetId="2">'411,414'!$A$1:$J$60</definedName>
  </definedNames>
  <calcPr fullCalcOnLoad="1"/>
</workbook>
</file>

<file path=xl/sharedStrings.xml><?xml version="1.0" encoding="utf-8"?>
<sst xmlns="http://schemas.openxmlformats.org/spreadsheetml/2006/main" count="380" uniqueCount="94">
  <si>
    <t>УТВЕРЖДАЮ</t>
  </si>
  <si>
    <t>Зам. директора по УР</t>
  </si>
  <si>
    <t>343 группа</t>
  </si>
  <si>
    <t>Расписание составлено                                Е.С. Безматерных</t>
  </si>
  <si>
    <t xml:space="preserve"> </t>
  </si>
  <si>
    <t>Солопчук Т.Ю.</t>
  </si>
  <si>
    <t xml:space="preserve">             ____________</t>
  </si>
  <si>
    <t xml:space="preserve">           ___________________</t>
  </si>
  <si>
    <t>______________________</t>
  </si>
  <si>
    <t xml:space="preserve">          </t>
  </si>
  <si>
    <t>111 группа</t>
  </si>
  <si>
    <t>112 группа</t>
  </si>
  <si>
    <t xml:space="preserve">           ____________________</t>
  </si>
  <si>
    <t>1 курс</t>
  </si>
  <si>
    <t>314 группа</t>
  </si>
  <si>
    <t>____________________________</t>
  </si>
  <si>
    <r>
      <t xml:space="preserve">                                                         </t>
    </r>
    <r>
      <rPr>
        <b/>
        <i/>
        <sz val="16"/>
        <rFont val="Arial"/>
        <family val="2"/>
      </rPr>
      <t xml:space="preserve"> 1 курс</t>
    </r>
  </si>
  <si>
    <t>411 группа</t>
  </si>
  <si>
    <t>414 группа</t>
  </si>
  <si>
    <t>324 группа</t>
  </si>
  <si>
    <t>Янчурина Н.Н.</t>
  </si>
  <si>
    <t>Самойлова Р.В.</t>
  </si>
  <si>
    <t>Математика</t>
  </si>
  <si>
    <t>Физическая культура</t>
  </si>
  <si>
    <t>Иностранный язык</t>
  </si>
  <si>
    <t>Коновалова Л.Б.</t>
  </si>
  <si>
    <t>Литература</t>
  </si>
  <si>
    <t>Русский язык</t>
  </si>
  <si>
    <t>Чалкина Н.А.</t>
  </si>
  <si>
    <t>Петренко Т.Г.</t>
  </si>
  <si>
    <t>Задачина О.П.</t>
  </si>
  <si>
    <t>334 группа</t>
  </si>
  <si>
    <t>113  группа</t>
  </si>
  <si>
    <t>Зинаков В.И.</t>
  </si>
  <si>
    <t>Тулупова П.В.</t>
  </si>
  <si>
    <t>Журавлева М.Э.</t>
  </si>
  <si>
    <t>Астрономия</t>
  </si>
  <si>
    <t>География</t>
  </si>
  <si>
    <t xml:space="preserve">История </t>
  </si>
  <si>
    <r>
      <t xml:space="preserve">                          </t>
    </r>
    <r>
      <rPr>
        <b/>
        <i/>
        <sz val="16"/>
        <rFont val="Arial"/>
        <family val="2"/>
      </rPr>
      <t>2-3 курс</t>
    </r>
  </si>
  <si>
    <t xml:space="preserve">  4 курс </t>
  </si>
  <si>
    <t>344 группа</t>
  </si>
  <si>
    <t>Кривенцева Л.М.</t>
  </si>
  <si>
    <t>Естествознание (физика)</t>
  </si>
  <si>
    <t>114К группа</t>
  </si>
  <si>
    <t>Левун В.В.</t>
  </si>
  <si>
    <t>ОБЖ</t>
  </si>
  <si>
    <t>Физика</t>
  </si>
  <si>
    <t>Естествознание (химия)</t>
  </si>
  <si>
    <t>Обществознание</t>
  </si>
  <si>
    <t>Родной язык</t>
  </si>
  <si>
    <t>Лозовик Н.В.</t>
  </si>
  <si>
    <t>Попова Т.А.</t>
  </si>
  <si>
    <t>Бондаренко Н.С.</t>
  </si>
  <si>
    <t>История</t>
  </si>
  <si>
    <t xml:space="preserve">Литература </t>
  </si>
  <si>
    <t xml:space="preserve">Химия </t>
  </si>
  <si>
    <t>Экология</t>
  </si>
  <si>
    <t>Коновалова Н.В.</t>
  </si>
  <si>
    <t>Органическая химия</t>
  </si>
  <si>
    <t xml:space="preserve">Солопчук Т.Ю    </t>
  </si>
  <si>
    <t>Карибжанова А.В.</t>
  </si>
  <si>
    <t>И.о. зав. отделением №3</t>
  </si>
  <si>
    <t>Трофимович А.А.</t>
  </si>
  <si>
    <t>Шмелева М.Н.</t>
  </si>
  <si>
    <t>Естествознание(физика)</t>
  </si>
  <si>
    <t xml:space="preserve">Расписание составлено                            </t>
  </si>
  <si>
    <t xml:space="preserve">                                                                                                     Зам директора по УР</t>
  </si>
  <si>
    <t xml:space="preserve">Информатика </t>
  </si>
  <si>
    <t>Перелет К.В./Полубаток К.Н.</t>
  </si>
  <si>
    <t>Прокопова Л.В.</t>
  </si>
  <si>
    <t xml:space="preserve">ПРОИЗВОДСТВЕННАЯ </t>
  </si>
  <si>
    <t>ПРАКТИКА</t>
  </si>
  <si>
    <t xml:space="preserve">Русский язык </t>
  </si>
  <si>
    <t>Информатика</t>
  </si>
  <si>
    <t>Юрочкина Н.Н./Кушнерик Е.В.</t>
  </si>
  <si>
    <t>Кушнерик Е.В./Карибжанова А.В.</t>
  </si>
  <si>
    <t>Бондаренко Н.С</t>
  </si>
  <si>
    <t xml:space="preserve">УЧЕБНАЯ </t>
  </si>
  <si>
    <t>Биология</t>
  </si>
  <si>
    <t>РАСПИСАНИЕ  УЧЕБНЫХ ЗАНЯТИЙ на 1 полугодие 2020-2021 уч. г. с 23.11 по 27.11</t>
  </si>
  <si>
    <t xml:space="preserve"> ПОНЕДЕЛЬНИК 23.11</t>
  </si>
  <si>
    <t xml:space="preserve">       ВТОРНИК   24.11</t>
  </si>
  <si>
    <t xml:space="preserve"> ПОНЕДЕЛЬНИК  23.11</t>
  </si>
  <si>
    <t xml:space="preserve">             СРЕДА  25.11</t>
  </si>
  <si>
    <t xml:space="preserve">        ЧЕТВЕРГ   26.11</t>
  </si>
  <si>
    <t xml:space="preserve">       ПЯТНИЦА    27.11</t>
  </si>
  <si>
    <t xml:space="preserve">       ВТОРНИК  24.11</t>
  </si>
  <si>
    <t xml:space="preserve">       ПОНЕДЕЛЬНИК 23.11</t>
  </si>
  <si>
    <t xml:space="preserve">       ПЯТНИЦА  27.11</t>
  </si>
  <si>
    <r>
      <t>Русский язык/</t>
    </r>
    <r>
      <rPr>
        <sz val="10"/>
        <rFont val="Arial"/>
        <family val="2"/>
      </rPr>
      <t>Лозовик Н.В.</t>
    </r>
  </si>
  <si>
    <r>
      <rPr>
        <b/>
        <sz val="10"/>
        <rFont val="Arial"/>
        <family val="2"/>
      </rPr>
      <t>Физическая культура</t>
    </r>
    <r>
      <rPr>
        <sz val="10"/>
        <rFont val="Arial"/>
        <family val="2"/>
      </rPr>
      <t>/Самойлова Р.В.</t>
    </r>
  </si>
  <si>
    <r>
      <rPr>
        <b/>
        <sz val="10"/>
        <rFont val="Arial"/>
        <family val="2"/>
      </rPr>
      <t>Физика</t>
    </r>
    <r>
      <rPr>
        <sz val="10"/>
        <rFont val="Arial"/>
        <family val="2"/>
      </rPr>
      <t>/Янчурина Н.Н.</t>
    </r>
  </si>
  <si>
    <r>
      <t>Иностранный язык/</t>
    </r>
    <r>
      <rPr>
        <sz val="10"/>
        <rFont val="Arial"/>
        <family val="2"/>
      </rPr>
      <t>Коновалова Н.В.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</si>
</sst>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3" borderId="34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33" borderId="5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51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33" borderId="53" xfId="0" applyFont="1" applyFill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0" fillId="33" borderId="54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47" xfId="0" applyFont="1" applyBorder="1" applyAlignment="1">
      <alignment/>
    </xf>
    <xf numFmtId="0" fontId="4" fillId="33" borderId="55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33" borderId="33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9" fillId="0" borderId="41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52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9" fillId="0" borderId="36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39" xfId="0" applyFont="1" applyBorder="1" applyAlignment="1">
      <alignment horizontal="right"/>
    </xf>
    <xf numFmtId="0" fontId="4" fillId="33" borderId="24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0" xfId="0" applyFont="1" applyBorder="1" applyAlignment="1">
      <alignment/>
    </xf>
    <xf numFmtId="0" fontId="9" fillId="0" borderId="39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33" borderId="62" xfId="0" applyFont="1" applyFill="1" applyBorder="1" applyAlignment="1">
      <alignment/>
    </xf>
    <xf numFmtId="0" fontId="4" fillId="33" borderId="48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4" fillId="33" borderId="57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9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Fill="1" applyBorder="1" applyAlignment="1">
      <alignment/>
    </xf>
    <xf numFmtId="0" fontId="1" fillId="33" borderId="64" xfId="0" applyFont="1" applyFill="1" applyBorder="1" applyAlignment="1">
      <alignment horizontal="center" textRotation="90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9" fillId="0" borderId="52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6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Fill="1" applyBorder="1" applyAlignment="1">
      <alignment/>
    </xf>
    <xf numFmtId="0" fontId="3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34" borderId="52" xfId="0" applyFont="1" applyFill="1" applyBorder="1" applyAlignment="1">
      <alignment/>
    </xf>
    <xf numFmtId="0" fontId="1" fillId="33" borderId="15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44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46" xfId="0" applyFont="1" applyFill="1" applyBorder="1" applyAlignment="1">
      <alignment horizontal="center" vertical="center" textRotation="90"/>
    </xf>
    <xf numFmtId="0" fontId="1" fillId="33" borderId="25" xfId="0" applyFont="1" applyFill="1" applyBorder="1" applyAlignment="1">
      <alignment horizontal="center" vertical="center" textRotation="90"/>
    </xf>
    <xf numFmtId="0" fontId="1" fillId="33" borderId="44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3" borderId="46" xfId="0" applyFont="1" applyFill="1" applyBorder="1" applyAlignment="1">
      <alignment horizontal="center" textRotation="90"/>
    </xf>
    <xf numFmtId="0" fontId="1" fillId="33" borderId="25" xfId="0" applyFont="1" applyFill="1" applyBorder="1" applyAlignment="1">
      <alignment horizontal="center" textRotation="90"/>
    </xf>
    <xf numFmtId="0" fontId="1" fillId="33" borderId="67" xfId="0" applyFont="1" applyFill="1" applyBorder="1" applyAlignment="1">
      <alignment horizontal="center" textRotation="90"/>
    </xf>
    <xf numFmtId="0" fontId="10" fillId="0" borderId="56" xfId="0" applyFont="1" applyBorder="1" applyAlignment="1">
      <alignment horizontal="right"/>
    </xf>
    <xf numFmtId="0" fontId="1" fillId="33" borderId="44" xfId="0" applyFont="1" applyFill="1" applyBorder="1" applyAlignment="1">
      <alignment horizontal="left" vertical="center" textRotation="90"/>
    </xf>
    <xf numFmtId="0" fontId="1" fillId="33" borderId="12" xfId="0" applyFont="1" applyFill="1" applyBorder="1" applyAlignment="1">
      <alignment horizontal="left" vertical="center" textRotation="90"/>
    </xf>
    <xf numFmtId="0" fontId="1" fillId="33" borderId="46" xfId="0" applyFont="1" applyFill="1" applyBorder="1" applyAlignment="1">
      <alignment horizontal="left" vertical="center" textRotation="90"/>
    </xf>
    <xf numFmtId="0" fontId="1" fillId="33" borderId="25" xfId="0" applyFont="1" applyFill="1" applyBorder="1" applyAlignment="1">
      <alignment horizontal="left" vertical="center" textRotation="9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1" fillId="33" borderId="68" xfId="0" applyFont="1" applyFill="1" applyBorder="1" applyAlignment="1">
      <alignment horizontal="left" textRotation="90"/>
    </xf>
    <xf numFmtId="0" fontId="1" fillId="33" borderId="69" xfId="0" applyFont="1" applyFill="1" applyBorder="1" applyAlignment="1">
      <alignment horizontal="left" textRotation="90"/>
    </xf>
    <xf numFmtId="0" fontId="1" fillId="33" borderId="70" xfId="0" applyFont="1" applyFill="1" applyBorder="1" applyAlignment="1">
      <alignment horizontal="center" textRotation="90"/>
    </xf>
    <xf numFmtId="0" fontId="1" fillId="33" borderId="50" xfId="0" applyFont="1" applyFill="1" applyBorder="1" applyAlignment="1">
      <alignment horizontal="center" textRotation="90"/>
    </xf>
    <xf numFmtId="0" fontId="1" fillId="33" borderId="53" xfId="0" applyFont="1" applyFill="1" applyBorder="1" applyAlignment="1">
      <alignment horizontal="center" textRotation="90"/>
    </xf>
    <xf numFmtId="0" fontId="1" fillId="33" borderId="54" xfId="0" applyFont="1" applyFill="1" applyBorder="1" applyAlignment="1">
      <alignment horizontal="center" textRotation="90"/>
    </xf>
    <xf numFmtId="0" fontId="1" fillId="33" borderId="62" xfId="0" applyFont="1" applyFill="1" applyBorder="1" applyAlignment="1">
      <alignment horizontal="center" textRotation="90"/>
    </xf>
    <xf numFmtId="0" fontId="1" fillId="33" borderId="47" xfId="0" applyFont="1" applyFill="1" applyBorder="1" applyAlignment="1">
      <alignment horizontal="center" textRotation="9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3" borderId="44" xfId="0" applyFont="1" applyFill="1" applyBorder="1" applyAlignment="1">
      <alignment horizontal="left" textRotation="90"/>
    </xf>
    <xf numFmtId="0" fontId="1" fillId="33" borderId="12" xfId="0" applyFont="1" applyFill="1" applyBorder="1" applyAlignment="1">
      <alignment horizontal="left" textRotation="90"/>
    </xf>
    <xf numFmtId="0" fontId="1" fillId="33" borderId="46" xfId="0" applyFont="1" applyFill="1" applyBorder="1" applyAlignment="1">
      <alignment horizontal="left" textRotation="90"/>
    </xf>
    <xf numFmtId="0" fontId="1" fillId="33" borderId="25" xfId="0" applyFont="1" applyFill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zoomScale="98" zoomScaleNormal="98" zoomScalePageLayoutView="0" workbookViewId="0" topLeftCell="A37">
      <selection activeCell="A1" sqref="A1:K60"/>
    </sheetView>
  </sheetViews>
  <sheetFormatPr defaultColWidth="9.140625" defaultRowHeight="12.75"/>
  <cols>
    <col min="1" max="1" width="4.57421875" style="6" customWidth="1"/>
    <col min="2" max="2" width="3.28125" style="6" customWidth="1"/>
    <col min="3" max="3" width="21.421875" style="6" customWidth="1"/>
    <col min="4" max="4" width="5.57421875" style="6" customWidth="1"/>
    <col min="5" max="5" width="4.00390625" style="6" customWidth="1"/>
    <col min="6" max="6" width="21.7109375" style="6" customWidth="1"/>
    <col min="7" max="7" width="4.28125" style="6" customWidth="1"/>
    <col min="8" max="8" width="3.00390625" style="6" customWidth="1"/>
    <col min="9" max="9" width="22.28125" style="6" customWidth="1"/>
    <col min="10" max="10" width="5.140625" style="6" customWidth="1"/>
    <col min="11" max="16384" width="9.140625" style="6" customWidth="1"/>
  </cols>
  <sheetData>
    <row r="1" ht="12.75" customHeight="1">
      <c r="H1" s="6" t="s">
        <v>0</v>
      </c>
    </row>
    <row r="2" ht="10.5" customHeight="1">
      <c r="H2" s="6" t="s">
        <v>1</v>
      </c>
    </row>
    <row r="3" spans="6:8" ht="11.25" customHeight="1">
      <c r="F3" s="198" t="s">
        <v>7</v>
      </c>
      <c r="G3" s="198"/>
      <c r="H3" s="6" t="s">
        <v>5</v>
      </c>
    </row>
    <row r="4" spans="3:9" ht="18.75" customHeight="1">
      <c r="C4" s="199" t="s">
        <v>80</v>
      </c>
      <c r="D4" s="198"/>
      <c r="E4" s="198"/>
      <c r="F4" s="198"/>
      <c r="G4" s="198"/>
      <c r="H4" s="198"/>
      <c r="I4" s="198"/>
    </row>
    <row r="5" spans="3:17" ht="17.25" customHeight="1" thickBot="1">
      <c r="C5" s="1"/>
      <c r="D5" s="7" t="s">
        <v>9</v>
      </c>
      <c r="E5" s="1"/>
      <c r="F5" s="65" t="s">
        <v>13</v>
      </c>
      <c r="G5" s="1"/>
      <c r="O5" s="44"/>
      <c r="P5" s="44"/>
      <c r="Q5" s="44"/>
    </row>
    <row r="6" spans="1:17" ht="21.75" customHeight="1" thickBot="1">
      <c r="A6" s="29"/>
      <c r="B6" s="30"/>
      <c r="C6" s="148" t="s">
        <v>10</v>
      </c>
      <c r="D6" s="101"/>
      <c r="E6" s="30"/>
      <c r="F6" s="20" t="s">
        <v>11</v>
      </c>
      <c r="G6" s="101"/>
      <c r="H6" s="30"/>
      <c r="I6" s="147" t="s">
        <v>32</v>
      </c>
      <c r="J6" s="95"/>
      <c r="O6" s="44"/>
      <c r="P6" s="44"/>
      <c r="Q6" s="44"/>
    </row>
    <row r="7" spans="1:17" ht="12.75" customHeight="1">
      <c r="A7" s="200" t="s">
        <v>83</v>
      </c>
      <c r="B7" s="142">
        <v>1</v>
      </c>
      <c r="C7" s="5"/>
      <c r="D7" s="57"/>
      <c r="E7" s="28">
        <v>1</v>
      </c>
      <c r="F7" s="111" t="s">
        <v>65</v>
      </c>
      <c r="G7" s="105"/>
      <c r="H7" s="27">
        <v>1</v>
      </c>
      <c r="I7" s="109" t="s">
        <v>27</v>
      </c>
      <c r="J7" s="145"/>
      <c r="L7" s="44"/>
      <c r="M7" s="44"/>
      <c r="N7" s="44"/>
      <c r="O7" s="44"/>
      <c r="P7" s="44"/>
      <c r="Q7" s="44"/>
    </row>
    <row r="8" spans="1:17" ht="15">
      <c r="A8" s="201"/>
      <c r="B8" s="16">
        <v>2</v>
      </c>
      <c r="C8" s="114"/>
      <c r="D8" s="59"/>
      <c r="E8" s="16">
        <v>2</v>
      </c>
      <c r="F8" s="94" t="s">
        <v>20</v>
      </c>
      <c r="G8" s="51"/>
      <c r="H8" s="16">
        <v>2</v>
      </c>
      <c r="I8" s="100" t="s">
        <v>51</v>
      </c>
      <c r="J8" s="146"/>
      <c r="L8" s="44"/>
      <c r="M8" s="44"/>
      <c r="N8" s="44"/>
      <c r="O8" s="44"/>
      <c r="P8" s="44"/>
      <c r="Q8" s="44"/>
    </row>
    <row r="9" spans="1:17" ht="15">
      <c r="A9" s="201"/>
      <c r="B9" s="16">
        <v>3</v>
      </c>
      <c r="C9" s="109"/>
      <c r="D9" s="59"/>
      <c r="E9" s="60">
        <v>3</v>
      </c>
      <c r="F9" s="109" t="s">
        <v>50</v>
      </c>
      <c r="G9" s="106"/>
      <c r="H9" s="16">
        <v>3</v>
      </c>
      <c r="I9" s="115" t="s">
        <v>65</v>
      </c>
      <c r="J9" s="146"/>
      <c r="L9" s="44"/>
      <c r="N9" s="44"/>
      <c r="O9" s="44"/>
      <c r="P9" s="44"/>
      <c r="Q9" s="44"/>
    </row>
    <row r="10" spans="1:17" ht="15">
      <c r="A10" s="201"/>
      <c r="B10" s="16">
        <v>4</v>
      </c>
      <c r="C10" s="175"/>
      <c r="D10" s="59"/>
      <c r="E10" s="16">
        <v>4</v>
      </c>
      <c r="F10" s="8" t="s">
        <v>51</v>
      </c>
      <c r="G10" s="96"/>
      <c r="H10" s="16">
        <v>4</v>
      </c>
      <c r="I10" s="5" t="s">
        <v>20</v>
      </c>
      <c r="J10" s="155"/>
      <c r="L10" s="44"/>
      <c r="N10" s="44"/>
      <c r="O10" s="44"/>
      <c r="P10" s="44"/>
      <c r="Q10" s="44"/>
    </row>
    <row r="11" spans="1:17" ht="15">
      <c r="A11" s="201"/>
      <c r="B11" s="16">
        <v>5</v>
      </c>
      <c r="C11" s="109" t="s">
        <v>50</v>
      </c>
      <c r="D11" s="59"/>
      <c r="E11" s="16">
        <v>5</v>
      </c>
      <c r="F11" s="108"/>
      <c r="G11" s="59"/>
      <c r="H11" s="16">
        <v>5</v>
      </c>
      <c r="I11" s="112" t="s">
        <v>65</v>
      </c>
      <c r="J11" s="113"/>
      <c r="L11" s="44"/>
      <c r="M11" s="44"/>
      <c r="N11" s="44"/>
      <c r="O11" s="44"/>
      <c r="P11" s="44"/>
      <c r="Q11" s="44"/>
    </row>
    <row r="12" spans="1:20" ht="15">
      <c r="A12" s="201"/>
      <c r="B12" s="16">
        <v>6</v>
      </c>
      <c r="C12" s="100" t="s">
        <v>51</v>
      </c>
      <c r="D12" s="59"/>
      <c r="E12" s="16">
        <v>6</v>
      </c>
      <c r="F12" s="38"/>
      <c r="G12" s="59"/>
      <c r="H12" s="16">
        <v>6</v>
      </c>
      <c r="I12" s="14" t="s">
        <v>20</v>
      </c>
      <c r="J12" s="59"/>
      <c r="L12" s="44"/>
      <c r="M12" s="44"/>
      <c r="N12" s="44"/>
      <c r="O12" s="44"/>
      <c r="P12" s="44"/>
      <c r="Q12" s="44"/>
      <c r="R12" s="44"/>
      <c r="S12" s="44"/>
      <c r="T12" s="44"/>
    </row>
    <row r="13" spans="1:19" ht="15">
      <c r="A13" s="201"/>
      <c r="B13" s="16">
        <v>7</v>
      </c>
      <c r="C13" s="110" t="s">
        <v>22</v>
      </c>
      <c r="D13" s="94"/>
      <c r="E13" s="60">
        <v>7</v>
      </c>
      <c r="F13" s="110"/>
      <c r="G13" s="59"/>
      <c r="H13" s="16">
        <v>7</v>
      </c>
      <c r="I13" s="181" t="s">
        <v>50</v>
      </c>
      <c r="J13" s="51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202"/>
      <c r="B14" s="16">
        <v>8</v>
      </c>
      <c r="C14" s="100" t="s">
        <v>34</v>
      </c>
      <c r="D14" s="102"/>
      <c r="E14" s="16">
        <v>8</v>
      </c>
      <c r="F14" s="100"/>
      <c r="G14" s="38"/>
      <c r="H14" s="16">
        <v>8</v>
      </c>
      <c r="I14" s="14" t="s">
        <v>51</v>
      </c>
      <c r="J14" s="59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202"/>
      <c r="B15" s="25">
        <v>9</v>
      </c>
      <c r="C15" s="109" t="s">
        <v>46</v>
      </c>
      <c r="D15" s="103"/>
      <c r="E15" s="25">
        <v>9</v>
      </c>
      <c r="F15" s="110"/>
      <c r="G15" s="44"/>
      <c r="H15" s="16">
        <v>9</v>
      </c>
      <c r="I15" s="14"/>
      <c r="J15" s="106"/>
      <c r="L15" s="44"/>
      <c r="M15" s="44"/>
      <c r="N15" s="44"/>
      <c r="O15" s="44"/>
      <c r="P15" s="44"/>
      <c r="Q15" s="44"/>
      <c r="R15" s="44"/>
      <c r="S15" s="44"/>
    </row>
    <row r="16" spans="1:19" ht="15.75" thickBot="1">
      <c r="A16" s="203"/>
      <c r="B16" s="17">
        <v>10</v>
      </c>
      <c r="C16" s="176" t="s">
        <v>28</v>
      </c>
      <c r="D16" s="104"/>
      <c r="E16" s="17">
        <v>10</v>
      </c>
      <c r="F16" s="99"/>
      <c r="G16" s="104"/>
      <c r="H16" s="17">
        <v>10</v>
      </c>
      <c r="I16" s="113"/>
      <c r="J16" s="68"/>
      <c r="L16" s="44"/>
      <c r="M16" s="44"/>
      <c r="N16" s="44"/>
      <c r="O16" s="44"/>
      <c r="P16" s="44"/>
      <c r="Q16" s="44"/>
      <c r="R16" s="44"/>
      <c r="S16" s="44"/>
    </row>
    <row r="17" spans="1:19" ht="12.75" customHeight="1">
      <c r="A17" s="204" t="s">
        <v>82</v>
      </c>
      <c r="B17" s="27">
        <v>1</v>
      </c>
      <c r="C17" s="177"/>
      <c r="D17" s="98"/>
      <c r="E17" s="36">
        <v>1</v>
      </c>
      <c r="F17" s="111" t="s">
        <v>46</v>
      </c>
      <c r="G17" s="105"/>
      <c r="H17" s="36">
        <v>1</v>
      </c>
      <c r="I17" s="111" t="s">
        <v>24</v>
      </c>
      <c r="J17" s="105"/>
      <c r="L17" s="44"/>
      <c r="M17" s="70"/>
      <c r="N17" s="44"/>
      <c r="O17" s="44"/>
      <c r="P17" s="44"/>
      <c r="Q17" s="44"/>
      <c r="R17" s="44"/>
      <c r="S17" s="44"/>
    </row>
    <row r="18" spans="1:19" ht="15">
      <c r="A18" s="205"/>
      <c r="B18" s="60">
        <v>2</v>
      </c>
      <c r="C18" s="100"/>
      <c r="D18" s="96"/>
      <c r="E18" s="16">
        <v>2</v>
      </c>
      <c r="F18" s="94" t="s">
        <v>28</v>
      </c>
      <c r="G18" s="59"/>
      <c r="H18" s="37">
        <v>2</v>
      </c>
      <c r="I18" s="100" t="s">
        <v>25</v>
      </c>
      <c r="J18" s="106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205"/>
      <c r="B19" s="16">
        <v>3</v>
      </c>
      <c r="C19" s="109" t="s">
        <v>27</v>
      </c>
      <c r="D19" s="51"/>
      <c r="E19" s="16">
        <v>3</v>
      </c>
      <c r="F19" s="108" t="s">
        <v>27</v>
      </c>
      <c r="G19" s="59"/>
      <c r="H19" s="37">
        <v>3</v>
      </c>
      <c r="I19" s="100" t="s">
        <v>25</v>
      </c>
      <c r="J19" s="59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205"/>
      <c r="B20" s="16">
        <v>4</v>
      </c>
      <c r="C20" s="100" t="s">
        <v>52</v>
      </c>
      <c r="D20" s="106"/>
      <c r="E20" s="61">
        <v>4</v>
      </c>
      <c r="F20" s="100" t="s">
        <v>51</v>
      </c>
      <c r="G20" s="59"/>
      <c r="H20" s="37">
        <v>4</v>
      </c>
      <c r="I20" s="109" t="s">
        <v>49</v>
      </c>
      <c r="J20" s="51"/>
      <c r="L20" s="44"/>
      <c r="M20" s="168"/>
      <c r="N20" s="44"/>
      <c r="O20" s="44"/>
      <c r="P20" s="44"/>
      <c r="Q20" s="44"/>
      <c r="R20" s="44"/>
      <c r="S20" s="44"/>
    </row>
    <row r="21" spans="1:19" ht="15">
      <c r="A21" s="205"/>
      <c r="B21" s="16">
        <v>5</v>
      </c>
      <c r="C21" s="109" t="s">
        <v>27</v>
      </c>
      <c r="D21" s="106"/>
      <c r="E21" s="37">
        <v>5</v>
      </c>
      <c r="F21" s="178" t="s">
        <v>54</v>
      </c>
      <c r="G21" s="51"/>
      <c r="H21" s="37">
        <v>5</v>
      </c>
      <c r="I21" s="100" t="s">
        <v>53</v>
      </c>
      <c r="J21" s="59"/>
      <c r="L21" s="44"/>
      <c r="M21" s="44"/>
      <c r="N21" s="44"/>
      <c r="O21" s="44"/>
      <c r="P21" s="44"/>
      <c r="Q21" s="44"/>
      <c r="R21" s="44"/>
      <c r="S21" s="44"/>
    </row>
    <row r="22" spans="1:19" ht="15">
      <c r="A22" s="205"/>
      <c r="B22" s="16">
        <v>6</v>
      </c>
      <c r="C22" s="100" t="s">
        <v>52</v>
      </c>
      <c r="D22" s="59"/>
      <c r="E22" s="16">
        <v>6</v>
      </c>
      <c r="F22" s="94" t="s">
        <v>63</v>
      </c>
      <c r="G22" s="59"/>
      <c r="H22" s="61">
        <v>6</v>
      </c>
      <c r="I22" s="169" t="s">
        <v>90</v>
      </c>
      <c r="J22" s="51"/>
      <c r="L22" s="44"/>
      <c r="M22" s="44"/>
      <c r="N22" s="44"/>
      <c r="O22" s="44"/>
      <c r="P22" s="44"/>
      <c r="Q22" s="44"/>
      <c r="R22" s="44"/>
      <c r="S22" s="44"/>
    </row>
    <row r="23" spans="1:16" ht="15">
      <c r="A23" s="205"/>
      <c r="B23" s="16">
        <v>7</v>
      </c>
      <c r="C23" s="108" t="s">
        <v>38</v>
      </c>
      <c r="D23" s="59"/>
      <c r="E23" s="16">
        <v>7</v>
      </c>
      <c r="F23" s="178" t="s">
        <v>54</v>
      </c>
      <c r="G23" s="38"/>
      <c r="H23" s="61">
        <v>7</v>
      </c>
      <c r="I23" s="109" t="s">
        <v>46</v>
      </c>
      <c r="J23" s="59"/>
      <c r="L23" s="44"/>
      <c r="M23" s="70"/>
      <c r="N23" s="44"/>
      <c r="O23" s="44"/>
      <c r="P23" s="44"/>
    </row>
    <row r="24" spans="1:16" ht="15">
      <c r="A24" s="205"/>
      <c r="B24" s="25">
        <v>8</v>
      </c>
      <c r="C24" s="94" t="s">
        <v>53</v>
      </c>
      <c r="D24" s="71"/>
      <c r="E24" s="16">
        <v>8</v>
      </c>
      <c r="F24" s="94" t="s">
        <v>63</v>
      </c>
      <c r="G24" s="94"/>
      <c r="H24" s="39">
        <v>8</v>
      </c>
      <c r="I24" s="100" t="s">
        <v>28</v>
      </c>
      <c r="J24" s="106"/>
      <c r="L24" s="44"/>
      <c r="M24" s="70"/>
      <c r="N24" s="44"/>
      <c r="O24" s="44"/>
      <c r="P24" s="44"/>
    </row>
    <row r="25" spans="1:16" ht="15">
      <c r="A25" s="206"/>
      <c r="B25" s="25">
        <v>9</v>
      </c>
      <c r="C25" s="112" t="s">
        <v>22</v>
      </c>
      <c r="D25" s="51"/>
      <c r="E25" s="25">
        <v>9</v>
      </c>
      <c r="F25" s="178"/>
      <c r="G25" s="94"/>
      <c r="H25" s="144">
        <v>9</v>
      </c>
      <c r="I25" s="100"/>
      <c r="J25" s="106"/>
      <c r="M25" s="70"/>
      <c r="N25" s="44"/>
      <c r="O25" s="44"/>
      <c r="P25" s="44"/>
    </row>
    <row r="26" spans="1:16" ht="15.75" thickBot="1">
      <c r="A26" s="207"/>
      <c r="B26" s="17">
        <v>10</v>
      </c>
      <c r="C26" s="94" t="s">
        <v>34</v>
      </c>
      <c r="D26" s="106"/>
      <c r="E26" s="25">
        <v>10</v>
      </c>
      <c r="F26" s="113"/>
      <c r="G26" s="164"/>
      <c r="H26" s="67">
        <v>10</v>
      </c>
      <c r="I26" s="99"/>
      <c r="J26" s="106"/>
      <c r="M26" s="44"/>
      <c r="N26" s="44"/>
      <c r="O26" s="44"/>
      <c r="P26" s="44"/>
    </row>
    <row r="27" spans="1:16" ht="12.75" customHeight="1">
      <c r="A27" s="194" t="s">
        <v>84</v>
      </c>
      <c r="B27" s="27">
        <v>1</v>
      </c>
      <c r="C27" s="116" t="s">
        <v>23</v>
      </c>
      <c r="D27" s="105"/>
      <c r="E27" s="27">
        <v>1</v>
      </c>
      <c r="F27" s="111" t="s">
        <v>24</v>
      </c>
      <c r="G27" s="98"/>
      <c r="H27" s="27">
        <v>1</v>
      </c>
      <c r="I27" s="111"/>
      <c r="J27" s="156"/>
      <c r="L27" s="44"/>
      <c r="M27" s="44"/>
      <c r="N27" s="44"/>
      <c r="O27" s="44"/>
      <c r="P27" s="44"/>
    </row>
    <row r="28" spans="1:16" ht="15">
      <c r="A28" s="195"/>
      <c r="B28" s="16">
        <v>2</v>
      </c>
      <c r="C28" s="94" t="s">
        <v>21</v>
      </c>
      <c r="D28" s="51"/>
      <c r="E28" s="16">
        <v>2</v>
      </c>
      <c r="F28" s="94" t="s">
        <v>25</v>
      </c>
      <c r="G28" s="106"/>
      <c r="H28" s="16">
        <v>2</v>
      </c>
      <c r="I28" s="189"/>
      <c r="J28" s="154"/>
      <c r="L28" s="44"/>
      <c r="M28" s="44"/>
      <c r="N28" s="44"/>
      <c r="O28" s="44"/>
      <c r="P28" s="44"/>
    </row>
    <row r="29" spans="1:16" ht="15">
      <c r="A29" s="195"/>
      <c r="B29" s="16">
        <v>3</v>
      </c>
      <c r="C29" s="94" t="s">
        <v>91</v>
      </c>
      <c r="D29" s="106"/>
      <c r="E29" s="16">
        <v>3</v>
      </c>
      <c r="F29" s="113" t="s">
        <v>25</v>
      </c>
      <c r="G29" s="106"/>
      <c r="H29" s="16">
        <v>3</v>
      </c>
      <c r="I29" s="169"/>
      <c r="J29" s="106"/>
      <c r="L29" s="44"/>
      <c r="M29" s="44"/>
      <c r="N29" s="44"/>
      <c r="O29" s="44"/>
      <c r="P29" s="44"/>
    </row>
    <row r="30" spans="1:16" ht="15">
      <c r="A30" s="195"/>
      <c r="B30" s="16">
        <v>4</v>
      </c>
      <c r="C30" s="108" t="s">
        <v>24</v>
      </c>
      <c r="D30" s="106"/>
      <c r="E30" s="16">
        <v>4</v>
      </c>
      <c r="F30" s="178" t="s">
        <v>54</v>
      </c>
      <c r="G30" s="106"/>
      <c r="H30" s="16">
        <v>4</v>
      </c>
      <c r="I30" s="190"/>
      <c r="J30" s="106"/>
      <c r="L30" s="44"/>
      <c r="M30" s="44"/>
      <c r="N30" s="44"/>
      <c r="O30" s="44"/>
      <c r="P30" s="44"/>
    </row>
    <row r="31" spans="1:16" ht="15">
      <c r="A31" s="195"/>
      <c r="B31" s="16">
        <v>5</v>
      </c>
      <c r="C31" s="94" t="s">
        <v>25</v>
      </c>
      <c r="D31" s="59"/>
      <c r="E31" s="16">
        <v>5</v>
      </c>
      <c r="F31" s="100" t="s">
        <v>63</v>
      </c>
      <c r="G31" s="106"/>
      <c r="H31" s="16">
        <v>5</v>
      </c>
      <c r="I31" s="109" t="s">
        <v>50</v>
      </c>
      <c r="J31" s="59"/>
      <c r="L31" s="44"/>
      <c r="M31" s="44"/>
      <c r="N31" s="44"/>
      <c r="O31" s="44"/>
      <c r="P31" s="44"/>
    </row>
    <row r="32" spans="1:16" ht="15">
      <c r="A32" s="195"/>
      <c r="B32" s="16">
        <v>6</v>
      </c>
      <c r="C32" s="94" t="s">
        <v>25</v>
      </c>
      <c r="D32" s="71"/>
      <c r="E32" s="16">
        <v>6</v>
      </c>
      <c r="F32" s="179" t="s">
        <v>65</v>
      </c>
      <c r="G32" s="106"/>
      <c r="H32" s="16">
        <v>6</v>
      </c>
      <c r="I32" s="100" t="s">
        <v>51</v>
      </c>
      <c r="J32" s="106"/>
      <c r="L32" s="44"/>
      <c r="M32" s="44"/>
      <c r="N32" s="44"/>
      <c r="O32" s="44"/>
      <c r="P32" s="44"/>
    </row>
    <row r="33" spans="1:16" ht="15">
      <c r="A33" s="195"/>
      <c r="B33" s="16">
        <v>7</v>
      </c>
      <c r="C33" s="109"/>
      <c r="D33" s="38"/>
      <c r="E33" s="16">
        <v>7</v>
      </c>
      <c r="F33" s="100" t="s">
        <v>20</v>
      </c>
      <c r="G33" s="106"/>
      <c r="H33" s="16">
        <v>7</v>
      </c>
      <c r="I33" s="109" t="s">
        <v>50</v>
      </c>
      <c r="J33" s="106"/>
      <c r="L33" s="44"/>
      <c r="M33" s="44"/>
      <c r="N33" s="70"/>
      <c r="O33" s="44"/>
      <c r="P33" s="44"/>
    </row>
    <row r="34" spans="1:16" ht="15">
      <c r="A34" s="196"/>
      <c r="B34" s="16">
        <v>8</v>
      </c>
      <c r="C34" s="175"/>
      <c r="D34" s="102"/>
      <c r="E34" s="16">
        <v>8</v>
      </c>
      <c r="F34" s="94" t="s">
        <v>20</v>
      </c>
      <c r="G34" s="59"/>
      <c r="H34" s="16">
        <v>8</v>
      </c>
      <c r="I34" s="100" t="s">
        <v>51</v>
      </c>
      <c r="J34" s="106"/>
      <c r="L34" s="44"/>
      <c r="M34" s="44"/>
      <c r="N34" s="44"/>
      <c r="O34" s="44"/>
      <c r="P34" s="44"/>
    </row>
    <row r="35" spans="1:16" ht="15">
      <c r="A35" s="196"/>
      <c r="B35" s="25">
        <v>9</v>
      </c>
      <c r="C35" s="113"/>
      <c r="D35" s="103"/>
      <c r="E35" s="25">
        <v>9</v>
      </c>
      <c r="F35" s="114"/>
      <c r="G35" s="114"/>
      <c r="H35" s="25">
        <v>9</v>
      </c>
      <c r="I35" s="109" t="s">
        <v>49</v>
      </c>
      <c r="J35" s="106"/>
      <c r="L35" s="44"/>
      <c r="M35" s="44"/>
      <c r="N35" s="44"/>
      <c r="O35" s="44"/>
      <c r="P35" s="44"/>
    </row>
    <row r="36" spans="1:16" ht="15.75" thickBot="1">
      <c r="A36" s="197"/>
      <c r="B36" s="17">
        <v>10</v>
      </c>
      <c r="C36" s="104"/>
      <c r="D36" s="107"/>
      <c r="E36" s="17">
        <v>10</v>
      </c>
      <c r="F36" s="104"/>
      <c r="G36" s="104"/>
      <c r="H36" s="17">
        <v>10</v>
      </c>
      <c r="I36" s="99" t="s">
        <v>53</v>
      </c>
      <c r="J36" s="68"/>
      <c r="M36" s="44"/>
      <c r="N36" s="44"/>
      <c r="O36" s="44"/>
      <c r="P36" s="44"/>
    </row>
    <row r="37" spans="1:16" ht="12.75" customHeight="1">
      <c r="A37" s="194" t="s">
        <v>85</v>
      </c>
      <c r="B37" s="28">
        <v>1</v>
      </c>
      <c r="C37" s="110"/>
      <c r="D37" s="57"/>
      <c r="E37" s="28">
        <v>1</v>
      </c>
      <c r="F37" s="108" t="s">
        <v>68</v>
      </c>
      <c r="G37" s="72"/>
      <c r="H37" s="142">
        <v>1</v>
      </c>
      <c r="I37" s="110" t="s">
        <v>27</v>
      </c>
      <c r="J37" s="51"/>
      <c r="M37" s="44"/>
      <c r="N37" s="44"/>
      <c r="O37" s="44"/>
      <c r="P37" s="44"/>
    </row>
    <row r="38" spans="1:16" ht="15">
      <c r="A38" s="195"/>
      <c r="B38" s="16">
        <v>2</v>
      </c>
      <c r="C38" s="5"/>
      <c r="D38" s="59"/>
      <c r="E38" s="16">
        <v>2</v>
      </c>
      <c r="F38" s="94" t="s">
        <v>69</v>
      </c>
      <c r="G38" s="94"/>
      <c r="H38" s="61">
        <v>2</v>
      </c>
      <c r="I38" s="100" t="s">
        <v>51</v>
      </c>
      <c r="J38" s="59"/>
      <c r="L38" s="44"/>
      <c r="M38" s="44"/>
      <c r="N38" s="44"/>
      <c r="O38" s="44"/>
      <c r="P38" s="44"/>
    </row>
    <row r="39" spans="1:16" ht="15">
      <c r="A39" s="195"/>
      <c r="B39" s="16">
        <v>3</v>
      </c>
      <c r="C39" s="108" t="s">
        <v>68</v>
      </c>
      <c r="D39" s="59"/>
      <c r="E39" s="16">
        <v>3</v>
      </c>
      <c r="F39" s="108" t="s">
        <v>27</v>
      </c>
      <c r="G39" s="106"/>
      <c r="H39" s="37">
        <v>3</v>
      </c>
      <c r="I39" s="110" t="s">
        <v>37</v>
      </c>
      <c r="J39" s="59"/>
      <c r="L39" s="44"/>
      <c r="M39" s="44"/>
      <c r="N39" s="44"/>
      <c r="O39" s="44"/>
      <c r="P39" s="44"/>
    </row>
    <row r="40" spans="1:10" ht="15">
      <c r="A40" s="195"/>
      <c r="B40" s="16">
        <v>4</v>
      </c>
      <c r="C40" s="94" t="s">
        <v>69</v>
      </c>
      <c r="D40" s="59"/>
      <c r="E40" s="16">
        <v>4</v>
      </c>
      <c r="F40" s="100" t="s">
        <v>51</v>
      </c>
      <c r="G40" s="106"/>
      <c r="H40" s="37">
        <v>4</v>
      </c>
      <c r="I40" s="175" t="s">
        <v>45</v>
      </c>
      <c r="J40" s="51"/>
    </row>
    <row r="41" spans="1:10" ht="15">
      <c r="A41" s="195"/>
      <c r="B41" s="16">
        <v>5</v>
      </c>
      <c r="C41" s="109" t="s">
        <v>37</v>
      </c>
      <c r="D41" s="59"/>
      <c r="E41" s="16">
        <v>5</v>
      </c>
      <c r="F41" s="109" t="s">
        <v>49</v>
      </c>
      <c r="G41" s="106"/>
      <c r="H41" s="61">
        <v>5</v>
      </c>
      <c r="I41" s="110" t="s">
        <v>23</v>
      </c>
      <c r="J41" s="59"/>
    </row>
    <row r="42" spans="1:10" ht="15">
      <c r="A42" s="195"/>
      <c r="B42" s="16">
        <v>6</v>
      </c>
      <c r="C42" s="175" t="s">
        <v>45</v>
      </c>
      <c r="D42" s="59"/>
      <c r="E42" s="60">
        <v>6</v>
      </c>
      <c r="F42" s="100" t="s">
        <v>53</v>
      </c>
      <c r="G42" s="59"/>
      <c r="H42" s="61">
        <v>6</v>
      </c>
      <c r="I42" s="5" t="s">
        <v>21</v>
      </c>
      <c r="J42" s="51"/>
    </row>
    <row r="43" spans="1:10" ht="15">
      <c r="A43" s="195"/>
      <c r="B43" s="16">
        <v>7</v>
      </c>
      <c r="C43" s="110" t="s">
        <v>22</v>
      </c>
      <c r="D43" s="59"/>
      <c r="E43" s="16">
        <v>7</v>
      </c>
      <c r="F43" s="180" t="s">
        <v>37</v>
      </c>
      <c r="G43" s="51"/>
      <c r="H43" s="37">
        <v>7</v>
      </c>
      <c r="I43" s="109" t="s">
        <v>54</v>
      </c>
      <c r="J43" s="106"/>
    </row>
    <row r="44" spans="1:10" ht="15">
      <c r="A44" s="195"/>
      <c r="B44" s="16">
        <v>8</v>
      </c>
      <c r="C44" s="5" t="s">
        <v>34</v>
      </c>
      <c r="D44" s="59"/>
      <c r="E44" s="16">
        <v>8</v>
      </c>
      <c r="F44" s="63" t="s">
        <v>45</v>
      </c>
      <c r="G44" s="106"/>
      <c r="H44" s="37">
        <v>8</v>
      </c>
      <c r="I44" s="100" t="s">
        <v>53</v>
      </c>
      <c r="J44" s="59"/>
    </row>
    <row r="45" spans="1:10" ht="15">
      <c r="A45" s="196"/>
      <c r="B45" s="25">
        <v>9</v>
      </c>
      <c r="C45" s="110" t="s">
        <v>22</v>
      </c>
      <c r="D45" s="93"/>
      <c r="E45" s="25">
        <v>9</v>
      </c>
      <c r="F45" s="112"/>
      <c r="G45" s="106"/>
      <c r="H45" s="25">
        <v>9</v>
      </c>
      <c r="I45" s="94"/>
      <c r="J45" s="153"/>
    </row>
    <row r="46" spans="1:10" ht="15.75" thickBot="1">
      <c r="A46" s="197"/>
      <c r="B46" s="17">
        <v>10</v>
      </c>
      <c r="C46" s="99" t="s">
        <v>34</v>
      </c>
      <c r="D46" s="107"/>
      <c r="E46" s="17">
        <v>10</v>
      </c>
      <c r="F46" s="99"/>
      <c r="G46" s="68"/>
      <c r="H46" s="17">
        <v>10</v>
      </c>
      <c r="I46" s="104"/>
      <c r="J46" s="104"/>
    </row>
    <row r="47" spans="1:15" ht="12.75" customHeight="1">
      <c r="A47" s="194" t="s">
        <v>86</v>
      </c>
      <c r="B47" s="27">
        <v>1</v>
      </c>
      <c r="C47" s="110"/>
      <c r="D47" s="35"/>
      <c r="E47" s="28">
        <v>1</v>
      </c>
      <c r="F47" s="108"/>
      <c r="G47" s="71"/>
      <c r="H47" s="28">
        <v>1</v>
      </c>
      <c r="I47" s="109" t="s">
        <v>49</v>
      </c>
      <c r="J47" s="94"/>
      <c r="L47" s="44"/>
      <c r="M47" s="44"/>
      <c r="N47" s="44"/>
      <c r="O47" s="44"/>
    </row>
    <row r="48" spans="1:15" ht="15">
      <c r="A48" s="195"/>
      <c r="B48" s="60">
        <v>2</v>
      </c>
      <c r="C48" s="100"/>
      <c r="D48" s="94"/>
      <c r="E48" s="16">
        <v>2</v>
      </c>
      <c r="F48" s="114"/>
      <c r="G48" s="106"/>
      <c r="H48" s="16">
        <v>2</v>
      </c>
      <c r="I48" s="100" t="s">
        <v>53</v>
      </c>
      <c r="J48" s="117"/>
      <c r="L48" s="44"/>
      <c r="M48" s="44"/>
      <c r="N48" s="44"/>
      <c r="O48" s="44"/>
    </row>
    <row r="49" spans="1:15" ht="15">
      <c r="A49" s="195"/>
      <c r="B49" s="16">
        <v>3</v>
      </c>
      <c r="C49" s="181" t="s">
        <v>65</v>
      </c>
      <c r="D49" s="59"/>
      <c r="E49" s="16">
        <v>3</v>
      </c>
      <c r="F49" s="109" t="s">
        <v>24</v>
      </c>
      <c r="G49" s="106"/>
      <c r="H49" s="16">
        <v>3</v>
      </c>
      <c r="I49" s="110" t="s">
        <v>23</v>
      </c>
      <c r="J49" s="51"/>
      <c r="L49" s="44"/>
      <c r="M49" s="44"/>
      <c r="N49" s="44"/>
      <c r="O49" s="44"/>
    </row>
    <row r="50" spans="1:15" ht="15">
      <c r="A50" s="195"/>
      <c r="B50" s="16">
        <v>4</v>
      </c>
      <c r="C50" s="94" t="s">
        <v>20</v>
      </c>
      <c r="D50" s="51"/>
      <c r="E50" s="16">
        <v>4</v>
      </c>
      <c r="F50" s="94" t="s">
        <v>25</v>
      </c>
      <c r="G50" s="106"/>
      <c r="H50" s="16">
        <v>4</v>
      </c>
      <c r="I50" s="5" t="s">
        <v>21</v>
      </c>
      <c r="J50" s="106"/>
      <c r="L50" s="44"/>
      <c r="M50" s="44"/>
      <c r="N50" s="44"/>
      <c r="O50" s="44"/>
    </row>
    <row r="51" spans="1:15" ht="15">
      <c r="A51" s="195"/>
      <c r="B51" s="16">
        <v>5</v>
      </c>
      <c r="C51" s="109" t="s">
        <v>50</v>
      </c>
      <c r="D51" s="59"/>
      <c r="E51" s="16">
        <v>5</v>
      </c>
      <c r="F51" s="110" t="s">
        <v>23</v>
      </c>
      <c r="G51" s="106"/>
      <c r="H51" s="60">
        <v>5</v>
      </c>
      <c r="I51" s="115" t="s">
        <v>54</v>
      </c>
      <c r="J51" s="106"/>
      <c r="L51" s="44"/>
      <c r="M51" s="44"/>
      <c r="N51" s="44"/>
      <c r="O51" s="44"/>
    </row>
    <row r="52" spans="1:15" ht="15">
      <c r="A52" s="195"/>
      <c r="B52" s="16">
        <v>6</v>
      </c>
      <c r="C52" s="100" t="s">
        <v>51</v>
      </c>
      <c r="D52" s="59"/>
      <c r="E52" s="16">
        <v>6</v>
      </c>
      <c r="F52" s="100" t="s">
        <v>21</v>
      </c>
      <c r="G52" s="106"/>
      <c r="H52" s="60">
        <v>6</v>
      </c>
      <c r="I52" s="5" t="s">
        <v>53</v>
      </c>
      <c r="J52" s="106"/>
      <c r="L52" s="44"/>
      <c r="M52" s="44"/>
      <c r="N52" s="44"/>
      <c r="O52" s="44"/>
    </row>
    <row r="53" spans="1:15" ht="15">
      <c r="A53" s="195"/>
      <c r="B53" s="16">
        <v>7</v>
      </c>
      <c r="C53" s="110" t="s">
        <v>22</v>
      </c>
      <c r="D53" s="51"/>
      <c r="E53" s="16">
        <v>7</v>
      </c>
      <c r="F53" s="110" t="s">
        <v>23</v>
      </c>
      <c r="G53" s="59"/>
      <c r="H53" s="60">
        <v>7</v>
      </c>
      <c r="I53" s="115"/>
      <c r="J53" s="106"/>
      <c r="L53" s="44"/>
      <c r="M53" s="44"/>
      <c r="N53" s="44"/>
      <c r="O53" s="44"/>
    </row>
    <row r="54" spans="1:15" ht="15">
      <c r="A54" s="196"/>
      <c r="B54" s="16">
        <v>8</v>
      </c>
      <c r="C54" s="176" t="s">
        <v>34</v>
      </c>
      <c r="D54" s="59"/>
      <c r="E54" s="16">
        <v>8</v>
      </c>
      <c r="F54" s="100" t="s">
        <v>21</v>
      </c>
      <c r="G54" s="117"/>
      <c r="H54" s="60">
        <v>8</v>
      </c>
      <c r="I54" s="5"/>
      <c r="J54" s="106"/>
      <c r="L54" s="44"/>
      <c r="M54" s="44"/>
      <c r="N54" s="44"/>
      <c r="O54" s="44"/>
    </row>
    <row r="55" spans="1:15" ht="15">
      <c r="A55" s="196"/>
      <c r="B55" s="16">
        <v>9</v>
      </c>
      <c r="C55" s="109" t="s">
        <v>22</v>
      </c>
      <c r="D55" s="59"/>
      <c r="E55" s="25">
        <v>9</v>
      </c>
      <c r="F55" s="109" t="s">
        <v>49</v>
      </c>
      <c r="G55" s="118"/>
      <c r="H55" s="25">
        <v>9</v>
      </c>
      <c r="I55" s="94"/>
      <c r="J55" s="59"/>
      <c r="L55" s="44"/>
      <c r="M55" s="44"/>
      <c r="N55" s="44"/>
      <c r="O55" s="44"/>
    </row>
    <row r="56" spans="1:15" ht="15.75" thickBot="1">
      <c r="A56" s="197"/>
      <c r="B56" s="17">
        <v>10</v>
      </c>
      <c r="C56" s="99" t="s">
        <v>34</v>
      </c>
      <c r="D56" s="49"/>
      <c r="E56" s="17">
        <v>10</v>
      </c>
      <c r="F56" s="100" t="s">
        <v>53</v>
      </c>
      <c r="G56" s="107"/>
      <c r="H56" s="17">
        <v>10</v>
      </c>
      <c r="I56" s="163"/>
      <c r="J56" s="68"/>
      <c r="L56" s="44"/>
      <c r="M56" s="44"/>
      <c r="N56" s="44"/>
      <c r="O56" s="44"/>
    </row>
    <row r="57" ht="7.5" customHeight="1">
      <c r="F57" s="90"/>
    </row>
    <row r="58" spans="3:6" ht="12.75">
      <c r="C58" s="6" t="s">
        <v>3</v>
      </c>
      <c r="F58" s="6" t="s">
        <v>61</v>
      </c>
    </row>
    <row r="59" spans="3:6" ht="12.75">
      <c r="C59" s="6" t="s">
        <v>62</v>
      </c>
      <c r="F59" s="6" t="s">
        <v>42</v>
      </c>
    </row>
    <row r="73" spans="12:14" ht="12.75">
      <c r="L73" s="44"/>
      <c r="M73" s="44"/>
      <c r="N73" s="44"/>
    </row>
    <row r="74" spans="12:14" ht="12.75">
      <c r="L74" s="44"/>
      <c r="M74" s="44"/>
      <c r="N74" s="44"/>
    </row>
    <row r="75" spans="12:14" ht="12.75">
      <c r="L75" s="44"/>
      <c r="M75" s="44"/>
      <c r="N75" s="44"/>
    </row>
    <row r="76" spans="12:14" ht="12.75">
      <c r="L76" s="44"/>
      <c r="M76" s="44"/>
      <c r="N76" s="44"/>
    </row>
    <row r="77" spans="12:14" ht="12.75">
      <c r="L77" s="44"/>
      <c r="M77" s="44"/>
      <c r="N77" s="44"/>
    </row>
    <row r="78" spans="12:17" ht="12.75">
      <c r="L78" s="44"/>
      <c r="M78" s="44"/>
      <c r="N78" s="44"/>
      <c r="O78" s="44"/>
      <c r="P78" s="44"/>
      <c r="Q78" s="44"/>
    </row>
    <row r="79" spans="12:17" ht="12.75">
      <c r="L79" s="44"/>
      <c r="M79" s="44"/>
      <c r="N79" s="44"/>
      <c r="O79" s="44"/>
      <c r="P79" s="44"/>
      <c r="Q79" s="44"/>
    </row>
    <row r="80" spans="12:14" ht="12.75">
      <c r="L80" s="44"/>
      <c r="M80" s="44"/>
      <c r="N80" s="44"/>
    </row>
  </sheetData>
  <sheetProtection/>
  <mergeCells count="7">
    <mergeCell ref="A47:A56"/>
    <mergeCell ref="F3:G3"/>
    <mergeCell ref="C4:I4"/>
    <mergeCell ref="A7:A16"/>
    <mergeCell ref="A17:A26"/>
    <mergeCell ref="A27:A36"/>
    <mergeCell ref="A37:A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1">
      <selection activeCell="L52" sqref="L52"/>
    </sheetView>
  </sheetViews>
  <sheetFormatPr defaultColWidth="9.140625" defaultRowHeight="12.75"/>
  <cols>
    <col min="1" max="1" width="4.140625" style="6" customWidth="1"/>
    <col min="2" max="2" width="4.00390625" style="6" customWidth="1"/>
    <col min="3" max="3" width="21.140625" style="6" customWidth="1"/>
    <col min="4" max="5" width="4.8515625" style="6" customWidth="1"/>
    <col min="6" max="6" width="25.57421875" style="6" customWidth="1"/>
    <col min="7" max="7" width="3.7109375" style="6" customWidth="1"/>
    <col min="8" max="16384" width="9.140625" style="6" customWidth="1"/>
  </cols>
  <sheetData>
    <row r="1" ht="12.75" customHeight="1">
      <c r="F1" s="6" t="s">
        <v>0</v>
      </c>
    </row>
    <row r="2" ht="12" customHeight="1">
      <c r="F2" s="6" t="s">
        <v>1</v>
      </c>
    </row>
    <row r="3" spans="2:6" ht="12" customHeight="1">
      <c r="B3" s="45"/>
      <c r="C3" s="198" t="s">
        <v>12</v>
      </c>
      <c r="D3" s="198"/>
      <c r="F3" s="6" t="s">
        <v>5</v>
      </c>
    </row>
    <row r="4" spans="1:11" ht="15.75" customHeight="1">
      <c r="A4" s="214" t="s">
        <v>80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2:6" ht="15" customHeight="1" thickBot="1">
      <c r="B5" s="209" t="s">
        <v>13</v>
      </c>
      <c r="C5" s="209"/>
      <c r="D5" s="209"/>
      <c r="E5" s="209"/>
      <c r="F5" s="89"/>
    </row>
    <row r="6" spans="1:7" ht="16.5" customHeight="1" thickBot="1">
      <c r="A6" s="29"/>
      <c r="B6" s="30"/>
      <c r="C6" s="143" t="s">
        <v>44</v>
      </c>
      <c r="D6" s="95"/>
      <c r="E6" s="30"/>
      <c r="F6" s="20" t="s">
        <v>14</v>
      </c>
      <c r="G6" s="123"/>
    </row>
    <row r="7" spans="1:15" ht="12.75" customHeight="1">
      <c r="A7" s="210" t="s">
        <v>81</v>
      </c>
      <c r="B7" s="27">
        <v>1</v>
      </c>
      <c r="C7" s="35"/>
      <c r="D7" s="71"/>
      <c r="E7" s="28">
        <v>1</v>
      </c>
      <c r="F7" s="108"/>
      <c r="G7" s="92"/>
      <c r="J7" s="44"/>
      <c r="K7" s="44"/>
      <c r="L7" s="44"/>
      <c r="M7" s="44"/>
      <c r="N7" s="44"/>
      <c r="O7" s="44"/>
    </row>
    <row r="8" spans="1:15" ht="15">
      <c r="A8" s="211"/>
      <c r="B8" s="16">
        <v>2</v>
      </c>
      <c r="C8" s="94"/>
      <c r="D8" s="51"/>
      <c r="E8" s="16">
        <v>2</v>
      </c>
      <c r="F8" s="94"/>
      <c r="G8" s="93"/>
      <c r="J8" s="44"/>
      <c r="K8" s="44"/>
      <c r="L8" s="44"/>
      <c r="M8" s="44"/>
      <c r="N8" s="44"/>
      <c r="O8" s="44"/>
    </row>
    <row r="9" spans="1:15" ht="15">
      <c r="A9" s="211"/>
      <c r="B9" s="16">
        <v>3</v>
      </c>
      <c r="C9" s="94"/>
      <c r="D9" s="59"/>
      <c r="E9" s="16">
        <v>3</v>
      </c>
      <c r="F9" s="112" t="s">
        <v>57</v>
      </c>
      <c r="G9" s="94"/>
      <c r="J9" s="44"/>
      <c r="K9" s="44"/>
      <c r="L9" s="44"/>
      <c r="M9" s="44"/>
      <c r="N9" s="44"/>
      <c r="O9" s="44"/>
    </row>
    <row r="10" spans="1:15" ht="15">
      <c r="A10" s="211"/>
      <c r="B10" s="16">
        <v>4</v>
      </c>
      <c r="C10" s="94"/>
      <c r="D10" s="71"/>
      <c r="E10" s="16">
        <v>4</v>
      </c>
      <c r="F10" s="94" t="s">
        <v>30</v>
      </c>
      <c r="G10" s="93"/>
      <c r="I10" s="44"/>
      <c r="J10" s="44"/>
      <c r="K10" s="44"/>
      <c r="L10" s="44"/>
      <c r="M10" s="44"/>
      <c r="N10" s="44"/>
      <c r="O10" s="44"/>
    </row>
    <row r="11" spans="1:15" ht="15">
      <c r="A11" s="211"/>
      <c r="B11" s="16">
        <v>5</v>
      </c>
      <c r="C11" s="169" t="s">
        <v>48</v>
      </c>
      <c r="D11" s="71"/>
      <c r="E11" s="16">
        <v>5</v>
      </c>
      <c r="F11" s="112" t="s">
        <v>54</v>
      </c>
      <c r="G11" s="71"/>
      <c r="I11" s="44"/>
      <c r="J11" s="44"/>
      <c r="K11" s="44"/>
      <c r="L11" s="44"/>
      <c r="M11" s="44"/>
      <c r="N11" s="44"/>
      <c r="O11" s="44"/>
    </row>
    <row r="12" spans="1:15" ht="15">
      <c r="A12" s="211"/>
      <c r="B12" s="16">
        <v>6</v>
      </c>
      <c r="C12" s="182" t="s">
        <v>30</v>
      </c>
      <c r="D12" s="71"/>
      <c r="E12" s="16">
        <v>6</v>
      </c>
      <c r="F12" s="94" t="s">
        <v>63</v>
      </c>
      <c r="G12" s="51"/>
      <c r="I12" s="172"/>
      <c r="J12" s="70"/>
      <c r="K12" s="44"/>
      <c r="L12" s="44"/>
      <c r="M12" s="44"/>
      <c r="N12" s="44"/>
      <c r="O12" s="44"/>
    </row>
    <row r="13" spans="1:15" ht="12.75" customHeight="1">
      <c r="A13" s="211"/>
      <c r="B13" s="16">
        <v>7</v>
      </c>
      <c r="C13" s="169" t="s">
        <v>48</v>
      </c>
      <c r="D13" s="26"/>
      <c r="E13" s="16">
        <v>7</v>
      </c>
      <c r="F13" s="112" t="s">
        <v>54</v>
      </c>
      <c r="G13" s="59"/>
      <c r="I13" s="173"/>
      <c r="J13" s="44"/>
      <c r="K13" s="44"/>
      <c r="L13" s="44"/>
      <c r="M13" s="44"/>
      <c r="N13" s="44"/>
      <c r="O13" s="44"/>
    </row>
    <row r="14" spans="1:15" ht="15">
      <c r="A14" s="212"/>
      <c r="B14" s="16">
        <v>8</v>
      </c>
      <c r="C14" s="182" t="s">
        <v>30</v>
      </c>
      <c r="D14" s="94"/>
      <c r="E14" s="16">
        <v>8</v>
      </c>
      <c r="F14" s="94" t="s">
        <v>63</v>
      </c>
      <c r="G14" s="51"/>
      <c r="I14" s="44"/>
      <c r="J14" s="44"/>
      <c r="K14" s="44"/>
      <c r="L14" s="44"/>
      <c r="M14" s="44"/>
      <c r="N14" s="44"/>
      <c r="O14" s="44"/>
    </row>
    <row r="15" spans="1:16" ht="15">
      <c r="A15" s="212"/>
      <c r="B15" s="25">
        <v>9</v>
      </c>
      <c r="C15" s="169"/>
      <c r="D15" s="47"/>
      <c r="E15" s="25">
        <v>9</v>
      </c>
      <c r="F15" s="112" t="s">
        <v>22</v>
      </c>
      <c r="G15" s="59"/>
      <c r="I15" s="44"/>
      <c r="J15" s="44"/>
      <c r="K15" s="44"/>
      <c r="L15" s="44"/>
      <c r="M15" s="44"/>
      <c r="N15" s="44"/>
      <c r="O15" s="44"/>
      <c r="P15" s="44"/>
    </row>
    <row r="16" spans="1:16" ht="12.75" customHeight="1" thickBot="1">
      <c r="A16" s="213"/>
      <c r="B16" s="17">
        <v>10</v>
      </c>
      <c r="C16" s="122"/>
      <c r="D16" s="107"/>
      <c r="E16" s="17">
        <v>10</v>
      </c>
      <c r="F16" s="113" t="s">
        <v>34</v>
      </c>
      <c r="G16" s="68"/>
      <c r="I16" s="44"/>
      <c r="J16" s="44"/>
      <c r="K16" s="44"/>
      <c r="L16" s="44"/>
      <c r="M16" s="44"/>
      <c r="N16" s="44"/>
      <c r="O16" s="44"/>
      <c r="P16" s="44"/>
    </row>
    <row r="17" spans="1:16" ht="15" customHeight="1">
      <c r="A17" s="204" t="s">
        <v>82</v>
      </c>
      <c r="B17" s="28">
        <v>1</v>
      </c>
      <c r="C17" s="115" t="s">
        <v>54</v>
      </c>
      <c r="D17" s="57"/>
      <c r="E17" s="27">
        <v>1</v>
      </c>
      <c r="F17" s="35"/>
      <c r="G17" s="157"/>
      <c r="I17" s="44"/>
      <c r="J17" s="44"/>
      <c r="K17" s="44"/>
      <c r="L17" s="44"/>
      <c r="M17" s="44"/>
      <c r="N17" s="44"/>
      <c r="O17" s="44"/>
      <c r="P17" s="44"/>
    </row>
    <row r="18" spans="1:16" ht="15">
      <c r="A18" s="205"/>
      <c r="B18" s="16">
        <v>2</v>
      </c>
      <c r="C18" s="94" t="s">
        <v>77</v>
      </c>
      <c r="D18" s="106"/>
      <c r="E18" s="16">
        <v>2</v>
      </c>
      <c r="F18" s="8"/>
      <c r="G18" s="100"/>
      <c r="I18" s="44"/>
      <c r="J18" s="44"/>
      <c r="K18" s="44"/>
      <c r="L18" s="44"/>
      <c r="M18" s="44"/>
      <c r="N18" s="44"/>
      <c r="O18" s="44"/>
      <c r="P18" s="44"/>
    </row>
    <row r="19" spans="1:16" ht="15">
      <c r="A19" s="205"/>
      <c r="B19" s="16">
        <v>3</v>
      </c>
      <c r="C19" s="94" t="s">
        <v>77</v>
      </c>
      <c r="D19" s="106"/>
      <c r="E19" s="16">
        <v>3</v>
      </c>
      <c r="F19" s="94"/>
      <c r="G19" s="106"/>
      <c r="H19" s="166"/>
      <c r="I19" s="44"/>
      <c r="J19" s="44"/>
      <c r="K19" s="44"/>
      <c r="L19" s="44"/>
      <c r="M19" s="44"/>
      <c r="N19" s="44"/>
      <c r="O19" s="44"/>
      <c r="P19" s="44"/>
    </row>
    <row r="20" spans="1:16" ht="15">
      <c r="A20" s="205"/>
      <c r="B20" s="60">
        <v>4</v>
      </c>
      <c r="C20" s="109" t="s">
        <v>24</v>
      </c>
      <c r="D20" s="106"/>
      <c r="E20" s="16">
        <v>4</v>
      </c>
      <c r="F20" s="94"/>
      <c r="G20" s="59"/>
      <c r="H20" s="167"/>
      <c r="I20" s="44"/>
      <c r="J20" s="44"/>
      <c r="K20" s="44"/>
      <c r="L20" s="44"/>
      <c r="M20" s="44"/>
      <c r="N20" s="44"/>
      <c r="O20" s="44"/>
      <c r="P20" s="44"/>
    </row>
    <row r="21" spans="1:16" ht="15">
      <c r="A21" s="205"/>
      <c r="B21" s="16">
        <v>5</v>
      </c>
      <c r="C21" s="109" t="s">
        <v>24</v>
      </c>
      <c r="D21" s="106"/>
      <c r="E21" s="16">
        <v>5</v>
      </c>
      <c r="F21" s="108" t="s">
        <v>56</v>
      </c>
      <c r="G21" s="71"/>
      <c r="I21" s="44"/>
      <c r="J21" s="44"/>
      <c r="K21" s="44"/>
      <c r="L21" s="44"/>
      <c r="M21" s="44"/>
      <c r="N21" s="44"/>
      <c r="O21" s="44"/>
      <c r="P21" s="44"/>
    </row>
    <row r="22" spans="1:16" ht="15">
      <c r="A22" s="205"/>
      <c r="B22" s="16">
        <v>6</v>
      </c>
      <c r="C22" s="94" t="s">
        <v>25</v>
      </c>
      <c r="D22" s="106"/>
      <c r="E22" s="16">
        <v>6</v>
      </c>
      <c r="F22" s="94" t="s">
        <v>28</v>
      </c>
      <c r="G22" s="59"/>
      <c r="I22" s="44"/>
      <c r="J22" s="44"/>
      <c r="K22" s="44"/>
      <c r="L22" s="44"/>
      <c r="M22" s="44"/>
      <c r="N22" s="44"/>
      <c r="O22" s="44"/>
      <c r="P22" s="44"/>
    </row>
    <row r="23" spans="1:16" ht="15">
      <c r="A23" s="205"/>
      <c r="B23" s="60">
        <v>7</v>
      </c>
      <c r="C23" s="109" t="s">
        <v>55</v>
      </c>
      <c r="D23" s="106"/>
      <c r="E23" s="16">
        <v>7</v>
      </c>
      <c r="F23" s="112" t="s">
        <v>22</v>
      </c>
      <c r="G23" s="51"/>
      <c r="I23" s="44"/>
      <c r="J23" s="44"/>
      <c r="K23" s="44"/>
      <c r="L23" s="44"/>
      <c r="M23" s="44"/>
      <c r="N23" s="44"/>
      <c r="O23" s="44"/>
      <c r="P23" s="44"/>
    </row>
    <row r="24" spans="1:16" ht="15">
      <c r="A24" s="205"/>
      <c r="B24" s="16">
        <v>8</v>
      </c>
      <c r="C24" s="175" t="s">
        <v>51</v>
      </c>
      <c r="D24" s="94"/>
      <c r="E24" s="16">
        <v>8</v>
      </c>
      <c r="F24" s="100" t="s">
        <v>34</v>
      </c>
      <c r="G24" s="59"/>
      <c r="I24" s="44"/>
      <c r="J24" s="44"/>
      <c r="K24" s="44"/>
      <c r="L24" s="44"/>
      <c r="M24" s="44"/>
      <c r="N24" s="44"/>
      <c r="O24" s="44"/>
      <c r="P24" s="44"/>
    </row>
    <row r="25" spans="1:16" ht="15">
      <c r="A25" s="206"/>
      <c r="B25" s="69">
        <v>9</v>
      </c>
      <c r="C25" s="100"/>
      <c r="D25" s="100"/>
      <c r="E25" s="25">
        <v>9</v>
      </c>
      <c r="F25" s="109" t="s">
        <v>74</v>
      </c>
      <c r="G25" s="51"/>
      <c r="I25" s="44"/>
      <c r="J25" s="44"/>
      <c r="K25" s="44"/>
      <c r="L25" s="44"/>
      <c r="M25" s="44"/>
      <c r="N25" s="44"/>
      <c r="O25" s="44"/>
      <c r="P25" s="44"/>
    </row>
    <row r="26" spans="1:16" ht="15.75" thickBot="1">
      <c r="A26" s="207"/>
      <c r="B26" s="67">
        <v>10</v>
      </c>
      <c r="C26" s="99"/>
      <c r="D26" s="99"/>
      <c r="E26" s="17">
        <v>10</v>
      </c>
      <c r="F26" s="100" t="s">
        <v>76</v>
      </c>
      <c r="G26" s="49"/>
      <c r="I26" s="44"/>
      <c r="J26" s="44"/>
      <c r="K26" s="44"/>
      <c r="L26" s="44"/>
      <c r="M26" s="44"/>
      <c r="N26" s="44"/>
      <c r="O26" s="44"/>
      <c r="P26" s="44"/>
    </row>
    <row r="27" spans="1:17" ht="15" customHeight="1">
      <c r="A27" s="194" t="s">
        <v>84</v>
      </c>
      <c r="B27" s="28">
        <v>1</v>
      </c>
      <c r="C27" s="110" t="s">
        <v>74</v>
      </c>
      <c r="D27" s="51"/>
      <c r="E27" s="36">
        <v>1</v>
      </c>
      <c r="F27" s="121"/>
      <c r="G27" s="38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">
      <c r="A28" s="195"/>
      <c r="B28" s="16">
        <v>2</v>
      </c>
      <c r="C28" s="100" t="s">
        <v>75</v>
      </c>
      <c r="D28" s="59"/>
      <c r="E28" s="16">
        <v>2</v>
      </c>
      <c r="F28" s="94"/>
      <c r="G28" s="113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5">
      <c r="A29" s="195"/>
      <c r="B29" s="60">
        <v>3</v>
      </c>
      <c r="C29" s="110" t="s">
        <v>43</v>
      </c>
      <c r="D29" s="59"/>
      <c r="E29" s="16">
        <v>3</v>
      </c>
      <c r="F29" s="112" t="s">
        <v>27</v>
      </c>
      <c r="G29" s="106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5">
      <c r="A30" s="195"/>
      <c r="B30" s="60">
        <v>4</v>
      </c>
      <c r="C30" s="100" t="s">
        <v>20</v>
      </c>
      <c r="D30" s="59"/>
      <c r="E30" s="16">
        <v>4</v>
      </c>
      <c r="F30" s="8" t="s">
        <v>51</v>
      </c>
      <c r="G30" s="96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15">
      <c r="A31" s="195"/>
      <c r="B31" s="16">
        <v>5</v>
      </c>
      <c r="C31" s="109" t="s">
        <v>24</v>
      </c>
      <c r="D31" s="71"/>
      <c r="E31" s="16">
        <v>5</v>
      </c>
      <c r="F31" s="188" t="s">
        <v>23</v>
      </c>
      <c r="G31" s="96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5">
      <c r="A32" s="195"/>
      <c r="B32" s="16">
        <v>6</v>
      </c>
      <c r="C32" s="94" t="s">
        <v>25</v>
      </c>
      <c r="D32" s="71"/>
      <c r="E32" s="16">
        <v>6</v>
      </c>
      <c r="F32" s="8" t="s">
        <v>21</v>
      </c>
      <c r="G32" s="96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">
      <c r="A33" s="195"/>
      <c r="B33" s="16">
        <v>7</v>
      </c>
      <c r="C33" s="110" t="s">
        <v>38</v>
      </c>
      <c r="D33" s="51"/>
      <c r="E33" s="16">
        <v>7</v>
      </c>
      <c r="F33" s="188" t="s">
        <v>23</v>
      </c>
      <c r="G33" s="96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5">
      <c r="A34" s="196"/>
      <c r="B34" s="16">
        <v>8</v>
      </c>
      <c r="C34" s="5" t="s">
        <v>53</v>
      </c>
      <c r="D34" s="94"/>
      <c r="E34" s="25">
        <v>8</v>
      </c>
      <c r="F34" s="8" t="s">
        <v>21</v>
      </c>
      <c r="G34" s="97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">
      <c r="A35" s="165"/>
      <c r="B35" s="25">
        <v>9</v>
      </c>
      <c r="C35" s="8"/>
      <c r="D35" s="100"/>
      <c r="E35" s="25">
        <v>9</v>
      </c>
      <c r="F35" s="180" t="s">
        <v>22</v>
      </c>
      <c r="G35" s="5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5.75" thickBot="1">
      <c r="A36" s="165"/>
      <c r="B36" s="17">
        <v>10</v>
      </c>
      <c r="C36" s="104"/>
      <c r="D36" s="104"/>
      <c r="E36" s="17">
        <v>10</v>
      </c>
      <c r="F36" s="183" t="s">
        <v>34</v>
      </c>
      <c r="G36" s="52"/>
      <c r="I36" s="44"/>
      <c r="J36" s="44"/>
      <c r="K36" s="44"/>
      <c r="L36" s="44"/>
      <c r="M36" s="44"/>
      <c r="N36" s="44"/>
      <c r="O36" s="44"/>
      <c r="P36" s="44"/>
      <c r="Q36" s="44"/>
    </row>
    <row r="37" spans="1:16" ht="15" customHeight="1">
      <c r="A37" s="194" t="s">
        <v>85</v>
      </c>
      <c r="B37" s="27">
        <v>1</v>
      </c>
      <c r="C37" s="115" t="s">
        <v>23</v>
      </c>
      <c r="D37" s="57"/>
      <c r="E37" s="27">
        <v>1</v>
      </c>
      <c r="F37" s="111"/>
      <c r="G37" s="98"/>
      <c r="I37" s="44"/>
      <c r="J37" s="44"/>
      <c r="K37" s="44"/>
      <c r="L37" s="44"/>
      <c r="M37" s="44"/>
      <c r="N37" s="44"/>
      <c r="O37" s="44"/>
      <c r="P37" s="44"/>
    </row>
    <row r="38" spans="1:16" ht="13.5" customHeight="1">
      <c r="A38" s="195"/>
      <c r="B38" s="16">
        <v>2</v>
      </c>
      <c r="C38" s="5" t="s">
        <v>21</v>
      </c>
      <c r="D38" s="59"/>
      <c r="E38" s="60">
        <v>2</v>
      </c>
      <c r="F38" s="100"/>
      <c r="G38" s="59"/>
      <c r="I38" s="55"/>
      <c r="J38" s="44"/>
      <c r="K38" s="44"/>
      <c r="L38" s="44"/>
      <c r="M38" s="44"/>
      <c r="N38" s="44"/>
      <c r="O38" s="44"/>
      <c r="P38" s="44"/>
    </row>
    <row r="39" spans="1:16" ht="15">
      <c r="A39" s="195"/>
      <c r="B39" s="60">
        <v>3</v>
      </c>
      <c r="C39" s="115" t="s">
        <v>46</v>
      </c>
      <c r="D39" s="59"/>
      <c r="E39" s="60">
        <v>3</v>
      </c>
      <c r="F39" s="169"/>
      <c r="G39" s="96"/>
      <c r="I39" s="55"/>
      <c r="J39" s="44"/>
      <c r="K39" s="44"/>
      <c r="L39" s="44"/>
      <c r="M39" s="44"/>
      <c r="N39" s="44"/>
      <c r="O39" s="44"/>
      <c r="P39" s="44"/>
    </row>
    <row r="40" spans="1:16" ht="15">
      <c r="A40" s="195"/>
      <c r="B40" s="60">
        <v>4</v>
      </c>
      <c r="C40" s="5" t="s">
        <v>28</v>
      </c>
      <c r="D40" s="51"/>
      <c r="E40" s="16">
        <v>4</v>
      </c>
      <c r="F40" s="94" t="s">
        <v>92</v>
      </c>
      <c r="G40" s="51"/>
      <c r="I40" s="55"/>
      <c r="J40" s="44"/>
      <c r="K40" s="44"/>
      <c r="L40" s="44"/>
      <c r="M40" s="44"/>
      <c r="N40" s="44"/>
      <c r="O40" s="44"/>
      <c r="P40" s="44"/>
    </row>
    <row r="41" spans="1:16" ht="15">
      <c r="A41" s="195"/>
      <c r="B41" s="60">
        <v>5</v>
      </c>
      <c r="C41" s="110" t="s">
        <v>43</v>
      </c>
      <c r="D41" s="59"/>
      <c r="E41" s="16">
        <v>5</v>
      </c>
      <c r="F41" s="112" t="s">
        <v>50</v>
      </c>
      <c r="G41" s="59"/>
      <c r="I41" s="55"/>
      <c r="J41" s="44"/>
      <c r="K41" s="44"/>
      <c r="L41" s="44"/>
      <c r="M41" s="44"/>
      <c r="N41" s="44"/>
      <c r="O41" s="44"/>
      <c r="P41" s="44"/>
    </row>
    <row r="42" spans="1:16" ht="15">
      <c r="A42" s="195"/>
      <c r="B42" s="60">
        <v>6</v>
      </c>
      <c r="C42" s="100" t="s">
        <v>20</v>
      </c>
      <c r="D42" s="59"/>
      <c r="E42" s="16">
        <v>6</v>
      </c>
      <c r="F42" s="94" t="s">
        <v>51</v>
      </c>
      <c r="G42" s="71"/>
      <c r="I42" s="55"/>
      <c r="J42" s="166"/>
      <c r="K42" s="44"/>
      <c r="L42" s="44"/>
      <c r="M42" s="44"/>
      <c r="N42" s="44"/>
      <c r="O42" s="44"/>
      <c r="P42" s="44"/>
    </row>
    <row r="43" spans="1:16" ht="12" customHeight="1">
      <c r="A43" s="195"/>
      <c r="B43" s="60">
        <v>7</v>
      </c>
      <c r="C43" s="115" t="s">
        <v>23</v>
      </c>
      <c r="D43" s="59"/>
      <c r="E43" s="16">
        <v>7</v>
      </c>
      <c r="F43" s="109" t="s">
        <v>47</v>
      </c>
      <c r="G43" s="71"/>
      <c r="I43" s="55"/>
      <c r="J43" s="167"/>
      <c r="K43" s="44"/>
      <c r="L43" s="44"/>
      <c r="M43" s="44"/>
      <c r="N43" s="44"/>
      <c r="O43" s="44"/>
      <c r="P43" s="44"/>
    </row>
    <row r="44" spans="1:16" ht="15">
      <c r="A44" s="195"/>
      <c r="B44" s="60">
        <v>8</v>
      </c>
      <c r="C44" s="5" t="s">
        <v>21</v>
      </c>
      <c r="D44" s="59"/>
      <c r="E44" s="16">
        <v>8</v>
      </c>
      <c r="F44" s="100" t="s">
        <v>20</v>
      </c>
      <c r="G44" s="71"/>
      <c r="I44" s="55"/>
      <c r="J44" s="44"/>
      <c r="K44" s="44"/>
      <c r="L44" s="44"/>
      <c r="M44" s="44"/>
      <c r="N44" s="44"/>
      <c r="O44" s="44"/>
      <c r="P44" s="44"/>
    </row>
    <row r="45" spans="1:16" ht="15">
      <c r="A45" s="196"/>
      <c r="B45" s="25">
        <v>9</v>
      </c>
      <c r="C45" s="112"/>
      <c r="D45" s="119"/>
      <c r="E45" s="25">
        <v>9</v>
      </c>
      <c r="F45" s="109" t="s">
        <v>37</v>
      </c>
      <c r="G45" s="51"/>
      <c r="I45" s="55"/>
      <c r="J45" s="44"/>
      <c r="K45" s="44"/>
      <c r="L45" s="44"/>
      <c r="M45" s="44"/>
      <c r="N45" s="44"/>
      <c r="O45" s="44"/>
      <c r="P45" s="44"/>
    </row>
    <row r="46" spans="1:16" ht="13.5" thickBot="1">
      <c r="A46" s="197"/>
      <c r="B46" s="17">
        <v>10</v>
      </c>
      <c r="C46" s="104"/>
      <c r="D46" s="107"/>
      <c r="E46" s="17">
        <v>10</v>
      </c>
      <c r="F46" s="99" t="s">
        <v>45</v>
      </c>
      <c r="G46" s="120"/>
      <c r="I46" s="44"/>
      <c r="J46" s="44"/>
      <c r="K46" s="44"/>
      <c r="L46" s="44"/>
      <c r="M46" s="44"/>
      <c r="N46" s="44"/>
      <c r="O46" s="44"/>
      <c r="P46" s="44"/>
    </row>
    <row r="47" spans="1:15" ht="15.75" customHeight="1">
      <c r="A47" s="208" t="s">
        <v>86</v>
      </c>
      <c r="B47" s="28">
        <v>1</v>
      </c>
      <c r="C47" s="110" t="s">
        <v>27</v>
      </c>
      <c r="D47" s="57"/>
      <c r="E47" s="28">
        <v>1</v>
      </c>
      <c r="F47" s="109" t="s">
        <v>74</v>
      </c>
      <c r="G47" s="121"/>
      <c r="I47" s="166"/>
      <c r="J47" s="44"/>
      <c r="K47" s="44"/>
      <c r="L47" s="44"/>
      <c r="M47" s="44"/>
      <c r="O47" s="5"/>
    </row>
    <row r="48" spans="1:13" ht="15">
      <c r="A48" s="195"/>
      <c r="B48" s="16">
        <v>2</v>
      </c>
      <c r="C48" s="100" t="s">
        <v>51</v>
      </c>
      <c r="D48" s="59"/>
      <c r="E48" s="16">
        <v>2</v>
      </c>
      <c r="F48" s="100" t="s">
        <v>76</v>
      </c>
      <c r="G48" s="59"/>
      <c r="I48" s="167"/>
      <c r="J48" s="44"/>
      <c r="K48" s="44"/>
      <c r="L48" s="44"/>
      <c r="M48" s="44"/>
    </row>
    <row r="49" spans="1:13" ht="15">
      <c r="A49" s="195"/>
      <c r="B49" s="16">
        <v>3</v>
      </c>
      <c r="C49" s="110" t="s">
        <v>50</v>
      </c>
      <c r="D49" s="59"/>
      <c r="E49" s="16">
        <v>3</v>
      </c>
      <c r="F49" s="109" t="s">
        <v>79</v>
      </c>
      <c r="G49" s="51"/>
      <c r="I49" s="44"/>
      <c r="J49" s="44"/>
      <c r="K49" s="44"/>
      <c r="L49" s="44"/>
      <c r="M49" s="44"/>
    </row>
    <row r="50" spans="1:13" ht="15">
      <c r="A50" s="195"/>
      <c r="B50" s="16">
        <v>4</v>
      </c>
      <c r="C50" s="100" t="s">
        <v>51</v>
      </c>
      <c r="D50" s="51"/>
      <c r="E50" s="16">
        <v>4</v>
      </c>
      <c r="F50" s="94" t="s">
        <v>30</v>
      </c>
      <c r="G50" s="106"/>
      <c r="J50" s="44"/>
      <c r="K50" s="44"/>
      <c r="L50" s="44"/>
      <c r="M50" s="44"/>
    </row>
    <row r="51" spans="1:13" ht="15">
      <c r="A51" s="195"/>
      <c r="B51" s="16">
        <v>5</v>
      </c>
      <c r="C51" s="109" t="s">
        <v>49</v>
      </c>
      <c r="D51" s="59"/>
      <c r="E51" s="16">
        <v>5</v>
      </c>
      <c r="F51" s="109" t="s">
        <v>24</v>
      </c>
      <c r="G51" s="59"/>
      <c r="J51" s="44"/>
      <c r="K51" s="44"/>
      <c r="L51" s="44"/>
      <c r="M51" s="44"/>
    </row>
    <row r="52" spans="1:7" ht="15">
      <c r="A52" s="195"/>
      <c r="B52" s="16">
        <v>6</v>
      </c>
      <c r="C52" s="100" t="s">
        <v>70</v>
      </c>
      <c r="D52" s="51"/>
      <c r="E52" s="16">
        <v>6</v>
      </c>
      <c r="F52" s="100" t="s">
        <v>25</v>
      </c>
      <c r="G52" s="97"/>
    </row>
    <row r="53" spans="1:11" ht="15">
      <c r="A53" s="195"/>
      <c r="B53" s="16">
        <v>7</v>
      </c>
      <c r="C53" s="109" t="s">
        <v>55</v>
      </c>
      <c r="D53" s="59"/>
      <c r="E53" s="16">
        <v>7</v>
      </c>
      <c r="F53" s="100" t="s">
        <v>25</v>
      </c>
      <c r="G53" s="96"/>
      <c r="H53" s="168"/>
      <c r="K53" s="44"/>
    </row>
    <row r="54" spans="1:8" ht="12.75" customHeight="1">
      <c r="A54" s="196"/>
      <c r="B54" s="16">
        <v>8</v>
      </c>
      <c r="C54" s="175" t="s">
        <v>51</v>
      </c>
      <c r="D54" s="59"/>
      <c r="E54" s="16">
        <v>8</v>
      </c>
      <c r="F54" s="110"/>
      <c r="G54" s="96"/>
      <c r="H54" s="72"/>
    </row>
    <row r="55" spans="1:7" ht="12.75" customHeight="1" thickBot="1">
      <c r="A55" s="196"/>
      <c r="B55" s="17">
        <v>9</v>
      </c>
      <c r="C55" s="99"/>
      <c r="D55" s="68"/>
      <c r="E55" s="17">
        <v>9</v>
      </c>
      <c r="F55" s="99"/>
      <c r="G55" s="174"/>
    </row>
    <row r="56" ht="6" customHeight="1" thickBot="1">
      <c r="A56" s="197"/>
    </row>
    <row r="57" spans="3:6" ht="12.75">
      <c r="C57" s="6" t="s">
        <v>66</v>
      </c>
      <c r="F57" s="6" t="s">
        <v>61</v>
      </c>
    </row>
    <row r="58" spans="3:6" ht="12.75">
      <c r="C58" s="6" t="s">
        <v>62</v>
      </c>
      <c r="F58" s="6" t="s">
        <v>42</v>
      </c>
    </row>
  </sheetData>
  <sheetProtection/>
  <mergeCells count="8">
    <mergeCell ref="A47:A56"/>
    <mergeCell ref="A37:A46"/>
    <mergeCell ref="B5:E5"/>
    <mergeCell ref="A7:A16"/>
    <mergeCell ref="A17:A26"/>
    <mergeCell ref="C3:D3"/>
    <mergeCell ref="A27:A34"/>
    <mergeCell ref="A4:K4"/>
  </mergeCells>
  <conditionalFormatting sqref="C27">
    <cfRule type="duplicateValues" priority="8" dxfId="0" stopIfTrue="1">
      <formula>AND(COUNTIF($C$27:$C$27,C27)&gt;1,NOT(ISBLANK(C27)))</formula>
    </cfRule>
  </conditionalFormatting>
  <conditionalFormatting sqref="C45">
    <cfRule type="duplicateValues" priority="6" dxfId="0" stopIfTrue="1">
      <formula>AND(COUNTIF($C$45:$C$45,C45)&gt;1,NOT(ISBLANK(C45)))</formula>
    </cfRule>
  </conditionalFormatting>
  <conditionalFormatting sqref="C33:C36">
    <cfRule type="duplicateValues" priority="3" dxfId="0" stopIfTrue="1">
      <formula>AND(COUNTIF($C$33:$C$36,C33)&gt;1,NOT(ISBLANK(C33)))</formula>
    </cfRule>
  </conditionalFormatting>
  <conditionalFormatting sqref="C33:C34">
    <cfRule type="duplicateValues" priority="2" dxfId="0" stopIfTrue="1">
      <formula>AND(COUNTIF($C$33:$C$34,C33)&gt;1,NOT(ISBLANK(C33)))</formula>
    </cfRule>
  </conditionalFormatting>
  <conditionalFormatting sqref="C47:C48">
    <cfRule type="duplicateValues" priority="1" dxfId="0" stopIfTrue="1">
      <formula>AND(COUNTIF($C$47:$C$48,C47)&gt;1,NOT(ISBLANK(C47)))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:J60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21.28125" style="0" customWidth="1"/>
    <col min="4" max="4" width="4.57421875" style="0" customWidth="1"/>
    <col min="5" max="5" width="5.421875" style="0" customWidth="1"/>
    <col min="6" max="6" width="22.00390625" style="0" customWidth="1"/>
    <col min="7" max="7" width="3.8515625" style="0" customWidth="1"/>
  </cols>
  <sheetData>
    <row r="1" spans="1:10" ht="8.25" customHeight="1">
      <c r="A1" s="2"/>
      <c r="B1" s="2"/>
      <c r="C1" s="2"/>
      <c r="D1" s="2"/>
      <c r="E1" s="2"/>
      <c r="F1" s="217"/>
      <c r="G1" s="217"/>
      <c r="H1" s="2"/>
      <c r="I1" s="2"/>
      <c r="J1" s="2"/>
    </row>
    <row r="2" spans="1:10" ht="12.75">
      <c r="A2" s="2"/>
      <c r="B2" s="2"/>
      <c r="C2" s="2"/>
      <c r="D2" s="2"/>
      <c r="E2" s="2"/>
      <c r="F2" s="216" t="s">
        <v>0</v>
      </c>
      <c r="G2" s="216"/>
      <c r="H2" s="42"/>
      <c r="I2" s="2"/>
      <c r="J2" s="2"/>
    </row>
    <row r="3" spans="1:10" ht="6" customHeight="1">
      <c r="A3" s="2"/>
      <c r="B3" s="2"/>
      <c r="C3" s="2"/>
      <c r="D3" s="2"/>
      <c r="E3" s="2"/>
      <c r="F3" s="43"/>
      <c r="G3" s="42"/>
      <c r="H3" s="42"/>
      <c r="I3" s="2"/>
      <c r="J3" s="2"/>
    </row>
    <row r="4" spans="1:10" ht="12.75">
      <c r="A4" s="2"/>
      <c r="B4" s="2"/>
      <c r="C4" s="2"/>
      <c r="D4" s="2"/>
      <c r="E4" s="2"/>
      <c r="F4" s="216" t="s">
        <v>1</v>
      </c>
      <c r="G4" s="216"/>
      <c r="H4" s="42"/>
      <c r="I4" s="2"/>
      <c r="J4" s="2"/>
    </row>
    <row r="5" spans="1:10" ht="12" customHeight="1">
      <c r="A5" s="2"/>
      <c r="B5" s="2"/>
      <c r="C5" s="216" t="s">
        <v>15</v>
      </c>
      <c r="D5" s="217"/>
      <c r="E5" s="44"/>
      <c r="F5" s="216" t="s">
        <v>5</v>
      </c>
      <c r="G5" s="217"/>
      <c r="H5" s="2"/>
      <c r="I5" s="2"/>
      <c r="J5" s="2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15" t="s">
        <v>80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0" ht="17.25" customHeight="1" thickBot="1">
      <c r="A8" s="32" t="s">
        <v>16</v>
      </c>
      <c r="B8" s="43"/>
      <c r="C8" s="43"/>
      <c r="D8" s="43"/>
      <c r="E8" s="43"/>
      <c r="F8" s="43"/>
      <c r="G8" s="43"/>
      <c r="H8" s="43"/>
      <c r="I8" s="44"/>
      <c r="J8" s="44"/>
    </row>
    <row r="9" spans="1:10" ht="13.5" thickBot="1">
      <c r="A9" s="33"/>
      <c r="B9" s="30"/>
      <c r="C9" s="130" t="s">
        <v>17</v>
      </c>
      <c r="D9" s="34"/>
      <c r="E9" s="30"/>
      <c r="F9" s="126" t="s">
        <v>18</v>
      </c>
      <c r="G9" s="123"/>
      <c r="H9" s="44"/>
      <c r="I9" s="44"/>
      <c r="J9" s="44"/>
    </row>
    <row r="10" spans="1:10" ht="12.75" customHeight="1">
      <c r="A10" s="210" t="s">
        <v>81</v>
      </c>
      <c r="B10" s="28">
        <v>1</v>
      </c>
      <c r="C10" s="111" t="s">
        <v>24</v>
      </c>
      <c r="D10" s="57"/>
      <c r="E10" s="28">
        <v>1</v>
      </c>
      <c r="F10" s="109" t="s">
        <v>59</v>
      </c>
      <c r="G10" s="124"/>
      <c r="H10" s="44"/>
      <c r="I10" s="44"/>
      <c r="J10" s="44"/>
    </row>
    <row r="11" spans="1:10" ht="15">
      <c r="A11" s="211"/>
      <c r="B11" s="16">
        <v>2</v>
      </c>
      <c r="C11" s="100" t="s">
        <v>58</v>
      </c>
      <c r="D11" s="59"/>
      <c r="E11" s="16">
        <v>2</v>
      </c>
      <c r="F11" s="100" t="s">
        <v>30</v>
      </c>
      <c r="G11" s="59"/>
      <c r="H11" s="44"/>
      <c r="I11" s="44"/>
      <c r="J11" s="44"/>
    </row>
    <row r="12" spans="1:10" ht="15">
      <c r="A12" s="211"/>
      <c r="B12" s="16">
        <v>3</v>
      </c>
      <c r="C12" s="109" t="s">
        <v>23</v>
      </c>
      <c r="D12" s="59"/>
      <c r="E12" s="16">
        <v>3</v>
      </c>
      <c r="F12" s="109" t="s">
        <v>24</v>
      </c>
      <c r="G12" s="51"/>
      <c r="H12" s="44"/>
      <c r="I12" s="44"/>
      <c r="J12" s="44"/>
    </row>
    <row r="13" spans="1:10" ht="15">
      <c r="A13" s="211"/>
      <c r="B13" s="16">
        <v>4</v>
      </c>
      <c r="C13" s="100" t="s">
        <v>21</v>
      </c>
      <c r="D13" s="51"/>
      <c r="E13" s="16">
        <v>4</v>
      </c>
      <c r="F13" s="100" t="s">
        <v>58</v>
      </c>
      <c r="G13" s="59"/>
      <c r="H13" s="44"/>
      <c r="I13" s="44"/>
      <c r="J13" s="44"/>
    </row>
    <row r="14" spans="1:10" ht="15">
      <c r="A14" s="211"/>
      <c r="B14" s="60">
        <v>5</v>
      </c>
      <c r="C14" s="5" t="s">
        <v>21</v>
      </c>
      <c r="D14" s="59"/>
      <c r="E14" s="16">
        <v>5</v>
      </c>
      <c r="F14" s="100" t="s">
        <v>58</v>
      </c>
      <c r="G14" s="71"/>
      <c r="H14" s="44"/>
      <c r="I14" s="44"/>
      <c r="J14" s="44"/>
    </row>
    <row r="15" spans="1:10" ht="15">
      <c r="A15" s="211"/>
      <c r="B15" s="16">
        <v>6</v>
      </c>
      <c r="C15" s="110" t="s">
        <v>93</v>
      </c>
      <c r="D15" s="59"/>
      <c r="E15" s="16">
        <v>6</v>
      </c>
      <c r="F15" s="109" t="s">
        <v>23</v>
      </c>
      <c r="G15" s="71"/>
      <c r="H15" s="44"/>
      <c r="I15" s="44"/>
      <c r="J15" s="44"/>
    </row>
    <row r="16" spans="1:10" ht="15">
      <c r="A16" s="211"/>
      <c r="B16" s="76">
        <v>7</v>
      </c>
      <c r="C16" s="184"/>
      <c r="D16" s="128"/>
      <c r="E16" s="76">
        <v>7</v>
      </c>
      <c r="F16" s="170" t="s">
        <v>21</v>
      </c>
      <c r="G16" s="125"/>
      <c r="H16" s="43"/>
      <c r="I16" s="43"/>
      <c r="J16" s="44"/>
    </row>
    <row r="17" spans="1:10" ht="15">
      <c r="A17" s="212"/>
      <c r="B17" s="16">
        <v>8</v>
      </c>
      <c r="C17" s="182"/>
      <c r="D17" s="59"/>
      <c r="E17" s="16">
        <v>8</v>
      </c>
      <c r="F17" s="100" t="s">
        <v>21</v>
      </c>
      <c r="G17" s="71"/>
      <c r="H17" s="44"/>
      <c r="I17" s="44"/>
      <c r="J17" s="44"/>
    </row>
    <row r="18" spans="1:10" ht="15.75" thickBot="1">
      <c r="A18" s="212"/>
      <c r="B18" s="16">
        <v>9</v>
      </c>
      <c r="C18" s="185"/>
      <c r="D18" s="15"/>
      <c r="E18" s="17">
        <v>9</v>
      </c>
      <c r="F18" s="149"/>
      <c r="G18" s="71"/>
      <c r="H18" s="44"/>
      <c r="I18" s="44"/>
      <c r="J18" s="44"/>
    </row>
    <row r="19" spans="1:10" ht="12.75" customHeight="1">
      <c r="A19" s="204" t="s">
        <v>87</v>
      </c>
      <c r="B19" s="27">
        <v>1</v>
      </c>
      <c r="C19" s="111"/>
      <c r="D19" s="57"/>
      <c r="E19" s="36">
        <v>1</v>
      </c>
      <c r="F19" s="110" t="s">
        <v>27</v>
      </c>
      <c r="G19" s="105"/>
      <c r="H19" s="44"/>
      <c r="I19" s="44"/>
      <c r="J19" s="44"/>
    </row>
    <row r="20" spans="1:10" ht="15">
      <c r="A20" s="205"/>
      <c r="B20" s="16">
        <v>2</v>
      </c>
      <c r="C20" s="100"/>
      <c r="D20" s="59"/>
      <c r="E20" s="37">
        <v>2</v>
      </c>
      <c r="F20" s="100" t="s">
        <v>35</v>
      </c>
      <c r="G20" s="51"/>
      <c r="H20" s="44"/>
      <c r="I20" s="44"/>
      <c r="J20" s="44"/>
    </row>
    <row r="21" spans="1:10" ht="15">
      <c r="A21" s="205"/>
      <c r="B21" s="60">
        <v>3</v>
      </c>
      <c r="C21" s="110" t="s">
        <v>36</v>
      </c>
      <c r="D21" s="59"/>
      <c r="E21" s="37">
        <v>3</v>
      </c>
      <c r="F21" s="110" t="s">
        <v>43</v>
      </c>
      <c r="G21" s="59"/>
      <c r="H21" s="44"/>
      <c r="I21" s="44"/>
      <c r="J21" s="44"/>
    </row>
    <row r="22" spans="1:10" ht="15">
      <c r="A22" s="205"/>
      <c r="B22" s="60">
        <v>4</v>
      </c>
      <c r="C22" s="100" t="s">
        <v>33</v>
      </c>
      <c r="D22" s="59"/>
      <c r="E22" s="37">
        <v>4</v>
      </c>
      <c r="F22" s="100" t="s">
        <v>20</v>
      </c>
      <c r="G22" s="59"/>
      <c r="H22" s="44"/>
      <c r="I22" s="44"/>
      <c r="J22" s="44"/>
    </row>
    <row r="23" spans="1:10" ht="15">
      <c r="A23" s="205"/>
      <c r="B23" s="16">
        <v>5</v>
      </c>
      <c r="C23" s="186" t="s">
        <v>43</v>
      </c>
      <c r="D23" s="59"/>
      <c r="E23" s="37">
        <v>5</v>
      </c>
      <c r="F23" s="110" t="s">
        <v>27</v>
      </c>
      <c r="G23" s="59"/>
      <c r="H23" s="44"/>
      <c r="I23" s="44"/>
      <c r="J23" s="44"/>
    </row>
    <row r="24" spans="1:10" ht="15">
      <c r="A24" s="205"/>
      <c r="B24" s="16">
        <v>6</v>
      </c>
      <c r="C24" s="182" t="s">
        <v>20</v>
      </c>
      <c r="D24" s="59"/>
      <c r="E24" s="37">
        <v>6</v>
      </c>
      <c r="F24" s="100" t="s">
        <v>35</v>
      </c>
      <c r="G24" s="59"/>
      <c r="H24" s="44"/>
      <c r="I24" s="44"/>
      <c r="J24" s="44"/>
    </row>
    <row r="25" spans="1:10" ht="15">
      <c r="A25" s="205"/>
      <c r="B25" s="16">
        <v>7</v>
      </c>
      <c r="C25" s="186" t="s">
        <v>43</v>
      </c>
      <c r="D25" s="59"/>
      <c r="E25" s="16">
        <v>7</v>
      </c>
      <c r="F25" s="8"/>
      <c r="G25" s="100"/>
      <c r="H25" s="44"/>
      <c r="I25" s="44"/>
      <c r="J25" s="44"/>
    </row>
    <row r="26" spans="1:10" ht="15.75" thickBot="1">
      <c r="A26" s="205"/>
      <c r="B26" s="16">
        <v>8</v>
      </c>
      <c r="C26" s="182" t="s">
        <v>20</v>
      </c>
      <c r="D26" s="71"/>
      <c r="E26" s="16">
        <v>8</v>
      </c>
      <c r="F26" s="8"/>
      <c r="G26" s="150"/>
      <c r="H26" s="44"/>
      <c r="I26" s="44"/>
      <c r="J26" s="44"/>
    </row>
    <row r="27" spans="1:10" ht="15">
      <c r="A27" s="206"/>
      <c r="B27" s="69">
        <v>9</v>
      </c>
      <c r="C27" s="109" t="s">
        <v>49</v>
      </c>
      <c r="D27" s="96"/>
      <c r="E27" s="25">
        <v>9</v>
      </c>
      <c r="F27" s="8"/>
      <c r="G27" s="151"/>
      <c r="H27" s="44"/>
      <c r="I27" s="44"/>
      <c r="J27" s="44"/>
    </row>
    <row r="28" spans="1:10" ht="13.5" thickBot="1">
      <c r="A28" s="207"/>
      <c r="B28" s="67">
        <v>10</v>
      </c>
      <c r="C28" s="176" t="s">
        <v>53</v>
      </c>
      <c r="D28" s="63"/>
      <c r="E28" s="17">
        <v>10</v>
      </c>
      <c r="F28" s="107"/>
      <c r="G28" s="150"/>
      <c r="H28" s="44"/>
      <c r="I28" s="44"/>
      <c r="J28" s="44"/>
    </row>
    <row r="29" spans="1:10" ht="12.75" customHeight="1">
      <c r="A29" s="194" t="s">
        <v>84</v>
      </c>
      <c r="B29" s="28">
        <v>1</v>
      </c>
      <c r="C29" s="111" t="s">
        <v>54</v>
      </c>
      <c r="D29" s="57"/>
      <c r="E29" s="28">
        <v>1</v>
      </c>
      <c r="F29" s="127"/>
      <c r="G29" s="57"/>
      <c r="H29" s="44"/>
      <c r="I29" s="44"/>
      <c r="J29" s="44"/>
    </row>
    <row r="30" spans="1:13" ht="15">
      <c r="A30" s="195"/>
      <c r="B30" s="16">
        <v>2</v>
      </c>
      <c r="C30" s="94" t="s">
        <v>64</v>
      </c>
      <c r="D30" s="59"/>
      <c r="E30" s="16">
        <v>2</v>
      </c>
      <c r="F30" s="100"/>
      <c r="G30" s="59"/>
      <c r="H30" s="44"/>
      <c r="I30" s="44"/>
      <c r="J30" s="44"/>
      <c r="M30" s="2"/>
    </row>
    <row r="31" spans="1:20" ht="15">
      <c r="A31" s="195"/>
      <c r="B31" s="16">
        <v>3</v>
      </c>
      <c r="C31" s="112" t="s">
        <v>54</v>
      </c>
      <c r="D31" s="59"/>
      <c r="E31" s="16">
        <v>3</v>
      </c>
      <c r="F31" s="127" t="s">
        <v>36</v>
      </c>
      <c r="G31" s="51"/>
      <c r="H31" s="44"/>
      <c r="I31" s="44"/>
      <c r="J31" s="44"/>
      <c r="R31" s="2"/>
      <c r="S31" s="2"/>
      <c r="T31" s="2"/>
    </row>
    <row r="32" spans="1:20" ht="15">
      <c r="A32" s="195"/>
      <c r="B32" s="16">
        <v>4</v>
      </c>
      <c r="C32" s="100" t="s">
        <v>64</v>
      </c>
      <c r="D32" s="59"/>
      <c r="E32" s="16">
        <v>4</v>
      </c>
      <c r="F32" s="100" t="s">
        <v>33</v>
      </c>
      <c r="G32" s="59"/>
      <c r="H32" s="44"/>
      <c r="I32" s="44"/>
      <c r="J32" s="44"/>
      <c r="R32" s="2"/>
      <c r="S32" s="2"/>
      <c r="T32" s="2"/>
    </row>
    <row r="33" spans="1:20" ht="15">
      <c r="A33" s="195"/>
      <c r="B33" s="16">
        <v>5</v>
      </c>
      <c r="C33" s="127" t="s">
        <v>26</v>
      </c>
      <c r="D33" s="59"/>
      <c r="E33" s="16">
        <v>5</v>
      </c>
      <c r="F33" s="110" t="s">
        <v>54</v>
      </c>
      <c r="G33" s="59"/>
      <c r="H33" s="44"/>
      <c r="I33" s="44"/>
      <c r="J33" s="44"/>
      <c r="R33" s="2"/>
      <c r="S33" s="2"/>
      <c r="T33" s="2"/>
    </row>
    <row r="34" spans="1:20" ht="15">
      <c r="A34" s="195"/>
      <c r="B34" s="16">
        <v>6</v>
      </c>
      <c r="C34" s="100" t="s">
        <v>29</v>
      </c>
      <c r="D34" s="59"/>
      <c r="E34" s="16">
        <v>6</v>
      </c>
      <c r="F34" s="100" t="s">
        <v>64</v>
      </c>
      <c r="G34" s="59"/>
      <c r="H34" s="44"/>
      <c r="I34" s="44"/>
      <c r="J34" s="44"/>
      <c r="K34" s="2"/>
      <c r="R34" s="2"/>
      <c r="S34" s="2"/>
      <c r="T34" s="2"/>
    </row>
    <row r="35" spans="1:20" ht="15">
      <c r="A35" s="195"/>
      <c r="B35" s="16">
        <v>7</v>
      </c>
      <c r="C35" s="110"/>
      <c r="D35" s="59"/>
      <c r="E35" s="16">
        <v>7</v>
      </c>
      <c r="F35" s="110" t="s">
        <v>54</v>
      </c>
      <c r="G35" s="59"/>
      <c r="H35" s="44"/>
      <c r="I35" s="44"/>
      <c r="J35" s="44"/>
      <c r="K35" s="2"/>
      <c r="R35" s="2"/>
      <c r="S35" s="2"/>
      <c r="T35" s="2"/>
    </row>
    <row r="36" spans="1:20" ht="15.75" thickBot="1">
      <c r="A36" s="196"/>
      <c r="B36" s="16">
        <v>8</v>
      </c>
      <c r="C36" s="100"/>
      <c r="D36" s="68"/>
      <c r="E36" s="17">
        <v>8</v>
      </c>
      <c r="F36" s="99" t="s">
        <v>64</v>
      </c>
      <c r="G36" s="59"/>
      <c r="H36" s="44"/>
      <c r="I36" s="44"/>
      <c r="J36" s="44"/>
      <c r="K36" s="2"/>
      <c r="R36" s="2"/>
      <c r="S36" s="2"/>
      <c r="T36" s="2"/>
    </row>
    <row r="37" spans="1:20" ht="12.75" customHeight="1">
      <c r="A37" s="194" t="s">
        <v>85</v>
      </c>
      <c r="B37" s="27">
        <v>1</v>
      </c>
      <c r="C37" s="111" t="s">
        <v>24</v>
      </c>
      <c r="D37" s="15"/>
      <c r="E37" s="27">
        <v>1</v>
      </c>
      <c r="F37" s="121"/>
      <c r="G37" s="57"/>
      <c r="H37" s="44"/>
      <c r="I37" s="44"/>
      <c r="J37" s="44"/>
      <c r="R37" s="2"/>
      <c r="S37" s="2"/>
      <c r="T37" s="2"/>
    </row>
    <row r="38" spans="1:20" ht="15">
      <c r="A38" s="195"/>
      <c r="B38" s="16">
        <v>2</v>
      </c>
      <c r="C38" s="94" t="s">
        <v>58</v>
      </c>
      <c r="D38" s="14"/>
      <c r="E38" s="16">
        <v>2</v>
      </c>
      <c r="F38" s="100"/>
      <c r="G38" s="59"/>
      <c r="H38" s="44"/>
      <c r="I38" s="44"/>
      <c r="J38" s="44"/>
      <c r="R38" s="2"/>
      <c r="S38" s="2"/>
      <c r="T38" s="2"/>
    </row>
    <row r="39" spans="1:20" ht="15">
      <c r="A39" s="195"/>
      <c r="B39" s="16">
        <v>3</v>
      </c>
      <c r="C39" s="188" t="s">
        <v>49</v>
      </c>
      <c r="D39" s="96"/>
      <c r="E39" s="16">
        <v>3</v>
      </c>
      <c r="F39" s="109" t="s">
        <v>24</v>
      </c>
      <c r="G39" s="51"/>
      <c r="H39" s="44"/>
      <c r="I39" s="44"/>
      <c r="J39" s="44"/>
      <c r="R39" s="2"/>
      <c r="S39" s="2"/>
      <c r="T39" s="2"/>
    </row>
    <row r="40" spans="1:20" ht="15">
      <c r="A40" s="195"/>
      <c r="B40" s="16">
        <v>4</v>
      </c>
      <c r="C40" s="8" t="s">
        <v>53</v>
      </c>
      <c r="D40" s="96"/>
      <c r="E40" s="16">
        <v>4</v>
      </c>
      <c r="F40" s="100" t="s">
        <v>58</v>
      </c>
      <c r="G40" s="59"/>
      <c r="H40" s="44"/>
      <c r="I40" s="44"/>
      <c r="J40" s="44"/>
      <c r="R40" s="2"/>
      <c r="S40" s="2"/>
      <c r="T40" s="2"/>
    </row>
    <row r="41" spans="1:20" ht="15">
      <c r="A41" s="195"/>
      <c r="B41" s="60">
        <v>5</v>
      </c>
      <c r="C41" s="187" t="s">
        <v>59</v>
      </c>
      <c r="D41" s="59"/>
      <c r="E41" s="16">
        <v>5</v>
      </c>
      <c r="F41" s="108" t="s">
        <v>26</v>
      </c>
      <c r="G41" s="59"/>
      <c r="H41" s="44"/>
      <c r="I41" s="44"/>
      <c r="J41" s="44"/>
      <c r="O41" s="2"/>
      <c r="R41" s="2"/>
      <c r="S41" s="2"/>
      <c r="T41" s="2"/>
    </row>
    <row r="42" spans="1:20" ht="15">
      <c r="A42" s="195"/>
      <c r="B42" s="16">
        <v>6</v>
      </c>
      <c r="C42" s="100" t="s">
        <v>30</v>
      </c>
      <c r="D42" s="51"/>
      <c r="E42" s="16">
        <v>6</v>
      </c>
      <c r="F42" s="94" t="s">
        <v>35</v>
      </c>
      <c r="G42" s="59"/>
      <c r="H42" s="44"/>
      <c r="I42" s="44"/>
      <c r="J42" s="44"/>
      <c r="O42" s="2"/>
      <c r="R42" s="2"/>
      <c r="S42" s="2"/>
      <c r="T42" s="2"/>
    </row>
    <row r="43" spans="1:20" ht="15">
      <c r="A43" s="195"/>
      <c r="B43" s="16">
        <v>7</v>
      </c>
      <c r="C43" s="110" t="s">
        <v>36</v>
      </c>
      <c r="D43" s="93"/>
      <c r="E43" s="16">
        <v>7</v>
      </c>
      <c r="F43" s="112" t="s">
        <v>59</v>
      </c>
      <c r="G43" s="51"/>
      <c r="H43" s="44"/>
      <c r="I43" s="44"/>
      <c r="J43" s="44"/>
      <c r="R43" s="2"/>
      <c r="S43" s="2"/>
      <c r="T43" s="2"/>
    </row>
    <row r="44" spans="1:20" ht="15">
      <c r="A44" s="195"/>
      <c r="B44" s="25">
        <v>8</v>
      </c>
      <c r="C44" s="100" t="s">
        <v>33</v>
      </c>
      <c r="D44" s="47"/>
      <c r="E44" s="25">
        <v>8</v>
      </c>
      <c r="F44" s="100" t="s">
        <v>30</v>
      </c>
      <c r="G44" s="59"/>
      <c r="H44" s="44"/>
      <c r="I44" s="44"/>
      <c r="J44" s="44"/>
      <c r="R44" s="2"/>
      <c r="S44" s="2"/>
      <c r="T44" s="2"/>
    </row>
    <row r="45" spans="1:20" ht="15">
      <c r="A45" s="196"/>
      <c r="B45" s="25">
        <v>9</v>
      </c>
      <c r="C45" s="94"/>
      <c r="D45" s="47"/>
      <c r="E45" s="25">
        <v>9</v>
      </c>
      <c r="F45" s="127" t="s">
        <v>36</v>
      </c>
      <c r="G45" s="106"/>
      <c r="H45" s="44"/>
      <c r="I45" s="44"/>
      <c r="J45" s="44"/>
      <c r="R45" s="2"/>
      <c r="S45" s="2"/>
      <c r="T45" s="2"/>
    </row>
    <row r="46" spans="1:20" ht="13.5" thickBot="1">
      <c r="A46" s="197"/>
      <c r="B46" s="17">
        <v>10</v>
      </c>
      <c r="C46" s="104"/>
      <c r="D46" s="47"/>
      <c r="E46" s="25">
        <v>10</v>
      </c>
      <c r="F46" s="100" t="s">
        <v>33</v>
      </c>
      <c r="G46" s="113"/>
      <c r="H46" s="44"/>
      <c r="I46" s="44"/>
      <c r="J46" s="44"/>
      <c r="R46" s="2"/>
      <c r="S46" s="2"/>
      <c r="T46" s="2"/>
    </row>
    <row r="47" spans="1:10" ht="12.75" customHeight="1">
      <c r="A47" s="194" t="s">
        <v>86</v>
      </c>
      <c r="B47" s="27">
        <v>1</v>
      </c>
      <c r="C47" s="127" t="s">
        <v>73</v>
      </c>
      <c r="D47" s="57"/>
      <c r="E47" s="27">
        <v>1</v>
      </c>
      <c r="F47" s="111" t="s">
        <v>43</v>
      </c>
      <c r="G47" s="57"/>
      <c r="H47" s="44"/>
      <c r="I47" s="44"/>
      <c r="J47" s="44"/>
    </row>
    <row r="48" spans="1:10" ht="15">
      <c r="A48" s="195"/>
      <c r="B48" s="16">
        <v>2</v>
      </c>
      <c r="C48" s="100" t="s">
        <v>29</v>
      </c>
      <c r="D48" s="59"/>
      <c r="E48" s="16">
        <v>2</v>
      </c>
      <c r="F48" s="100" t="s">
        <v>20</v>
      </c>
      <c r="G48" s="59"/>
      <c r="H48" s="44"/>
      <c r="J48" s="44"/>
    </row>
    <row r="49" spans="1:10" ht="15">
      <c r="A49" s="195"/>
      <c r="B49" s="16">
        <v>3</v>
      </c>
      <c r="C49" s="127" t="s">
        <v>26</v>
      </c>
      <c r="D49" s="51"/>
      <c r="E49" s="16">
        <v>3</v>
      </c>
      <c r="F49" s="110" t="s">
        <v>49</v>
      </c>
      <c r="G49" s="71"/>
      <c r="H49" s="44"/>
      <c r="J49" s="44"/>
    </row>
    <row r="50" spans="1:10" ht="15">
      <c r="A50" s="195"/>
      <c r="B50" s="16">
        <v>4</v>
      </c>
      <c r="C50" s="100" t="s">
        <v>29</v>
      </c>
      <c r="D50" s="59"/>
      <c r="E50" s="16">
        <v>4</v>
      </c>
      <c r="F50" s="100" t="s">
        <v>53</v>
      </c>
      <c r="G50" s="71"/>
      <c r="H50" s="44"/>
      <c r="I50" s="44"/>
      <c r="J50" s="44"/>
    </row>
    <row r="51" spans="1:11" ht="15">
      <c r="A51" s="195"/>
      <c r="B51" s="16">
        <v>5</v>
      </c>
      <c r="C51" s="187" t="s">
        <v>59</v>
      </c>
      <c r="D51" s="51"/>
      <c r="E51" s="16">
        <v>5</v>
      </c>
      <c r="F51" s="110" t="s">
        <v>26</v>
      </c>
      <c r="G51" s="51"/>
      <c r="H51" s="44"/>
      <c r="I51" s="44"/>
      <c r="J51" s="44"/>
      <c r="K51" s="2"/>
    </row>
    <row r="52" spans="1:11" ht="15">
      <c r="A52" s="195"/>
      <c r="B52" s="16">
        <v>6</v>
      </c>
      <c r="C52" s="100" t="s">
        <v>30</v>
      </c>
      <c r="D52" s="59"/>
      <c r="E52" s="16">
        <v>6</v>
      </c>
      <c r="F52" s="100" t="s">
        <v>35</v>
      </c>
      <c r="G52" s="59"/>
      <c r="H52" s="44"/>
      <c r="I52" s="44"/>
      <c r="J52" s="166"/>
      <c r="K52" s="2"/>
    </row>
    <row r="53" spans="1:11" ht="15">
      <c r="A53" s="195"/>
      <c r="B53" s="16">
        <v>7</v>
      </c>
      <c r="C53" s="127" t="s">
        <v>26</v>
      </c>
      <c r="D53" s="51"/>
      <c r="E53" s="25">
        <v>7</v>
      </c>
      <c r="F53" s="110" t="s">
        <v>49</v>
      </c>
      <c r="G53" s="117"/>
      <c r="H53" s="44"/>
      <c r="I53" s="44"/>
      <c r="J53" s="167"/>
      <c r="K53" s="2"/>
    </row>
    <row r="54" spans="1:11" ht="15">
      <c r="A54" s="196"/>
      <c r="B54" s="16">
        <v>8</v>
      </c>
      <c r="C54" s="100" t="s">
        <v>29</v>
      </c>
      <c r="D54" s="59"/>
      <c r="E54" s="25">
        <v>8</v>
      </c>
      <c r="F54" s="100" t="s">
        <v>53</v>
      </c>
      <c r="G54" s="94"/>
      <c r="H54" s="44"/>
      <c r="I54" s="44"/>
      <c r="J54" s="44"/>
      <c r="K54" s="2"/>
    </row>
    <row r="55" spans="1:10" ht="15">
      <c r="A55" s="196"/>
      <c r="B55" s="69">
        <v>9</v>
      </c>
      <c r="C55" s="176"/>
      <c r="D55" s="106"/>
      <c r="E55" s="69">
        <v>9</v>
      </c>
      <c r="F55" s="3"/>
      <c r="G55" s="113"/>
      <c r="H55" s="44"/>
      <c r="I55" s="44"/>
      <c r="J55" s="44"/>
    </row>
    <row r="56" spans="1:10" ht="13.5" thickBot="1">
      <c r="A56" s="197"/>
      <c r="B56" s="67">
        <v>10</v>
      </c>
      <c r="C56" s="171"/>
      <c r="D56" s="129"/>
      <c r="E56" s="67">
        <v>10</v>
      </c>
      <c r="F56" s="141"/>
      <c r="G56" s="120"/>
      <c r="H56" s="44"/>
      <c r="I56" s="44"/>
      <c r="J56" s="44"/>
    </row>
    <row r="57" ht="9.75" customHeight="1">
      <c r="F57" s="152"/>
    </row>
    <row r="58" spans="3:6" ht="12.75">
      <c r="C58" t="s">
        <v>3</v>
      </c>
      <c r="F58" s="6" t="s">
        <v>61</v>
      </c>
    </row>
    <row r="59" spans="3:10" ht="12.75">
      <c r="C59" s="6" t="s">
        <v>62</v>
      </c>
      <c r="F59" s="6" t="s">
        <v>42</v>
      </c>
      <c r="J59" s="2"/>
    </row>
  </sheetData>
  <sheetProtection/>
  <mergeCells count="11">
    <mergeCell ref="C5:D5"/>
    <mergeCell ref="A7:J7"/>
    <mergeCell ref="F5:G5"/>
    <mergeCell ref="F1:G1"/>
    <mergeCell ref="F2:G2"/>
    <mergeCell ref="F4:G4"/>
    <mergeCell ref="A47:A56"/>
    <mergeCell ref="A10:A18"/>
    <mergeCell ref="A19:A28"/>
    <mergeCell ref="A29:A36"/>
    <mergeCell ref="A37:A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1" sqref="A1:I58"/>
    </sheetView>
  </sheetViews>
  <sheetFormatPr defaultColWidth="9.140625" defaultRowHeight="12.75"/>
  <cols>
    <col min="1" max="1" width="3.28125" style="6" customWidth="1"/>
    <col min="2" max="2" width="3.57421875" style="6" customWidth="1"/>
    <col min="3" max="3" width="19.00390625" style="6" customWidth="1"/>
    <col min="4" max="4" width="4.7109375" style="6" customWidth="1"/>
    <col min="5" max="5" width="4.57421875" style="6" customWidth="1"/>
    <col min="6" max="6" width="21.00390625" style="6" customWidth="1"/>
    <col min="7" max="7" width="3.421875" style="6" customWidth="1"/>
    <col min="8" max="16384" width="9.140625" style="6" customWidth="1"/>
  </cols>
  <sheetData>
    <row r="1" spans="1:6" ht="12.75">
      <c r="A1" s="6" t="s">
        <v>4</v>
      </c>
      <c r="F1" s="6" t="s">
        <v>0</v>
      </c>
    </row>
    <row r="2" ht="12.75">
      <c r="F2" s="6" t="s">
        <v>1</v>
      </c>
    </row>
    <row r="3" spans="3:7" ht="12.75">
      <c r="C3" s="6" t="s">
        <v>8</v>
      </c>
      <c r="F3" s="6" t="s">
        <v>60</v>
      </c>
      <c r="G3" s="45"/>
    </row>
    <row r="4" spans="1:7" ht="12.75">
      <c r="A4" s="46" t="s">
        <v>80</v>
      </c>
      <c r="B4" s="46"/>
      <c r="C4" s="46"/>
      <c r="D4" s="46"/>
      <c r="E4" s="46"/>
      <c r="F4" s="46"/>
      <c r="G4" s="46"/>
    </row>
    <row r="5" spans="4:14" ht="18.75" customHeight="1" thickBot="1">
      <c r="D5" s="1" t="s">
        <v>39</v>
      </c>
      <c r="E5" s="1"/>
      <c r="F5" s="66"/>
      <c r="G5" s="1"/>
      <c r="L5" s="44"/>
      <c r="M5" s="44"/>
      <c r="N5" s="44"/>
    </row>
    <row r="6" spans="1:14" ht="13.5" thickBot="1">
      <c r="A6" s="29"/>
      <c r="B6" s="30"/>
      <c r="C6" s="19" t="s">
        <v>19</v>
      </c>
      <c r="D6" s="31"/>
      <c r="E6" s="30"/>
      <c r="F6" s="19" t="s">
        <v>31</v>
      </c>
      <c r="G6" s="41"/>
      <c r="L6" s="44"/>
      <c r="M6" s="44"/>
      <c r="N6" s="44"/>
    </row>
    <row r="7" spans="1:14" ht="12.75" customHeight="1">
      <c r="A7" s="219" t="s">
        <v>88</v>
      </c>
      <c r="B7" s="27">
        <v>1</v>
      </c>
      <c r="C7" s="111"/>
      <c r="D7" s="8"/>
      <c r="E7" s="28">
        <v>1</v>
      </c>
      <c r="F7" s="116"/>
      <c r="G7" s="94"/>
      <c r="L7" s="44"/>
      <c r="M7" s="44"/>
      <c r="N7" s="44"/>
    </row>
    <row r="8" spans="1:14" ht="12.75">
      <c r="A8" s="219"/>
      <c r="B8" s="16">
        <v>2</v>
      </c>
      <c r="C8" s="109"/>
      <c r="D8" s="44"/>
      <c r="E8" s="16">
        <v>2</v>
      </c>
      <c r="F8" s="94"/>
      <c r="G8" s="94"/>
      <c r="L8" s="43"/>
      <c r="M8" s="44"/>
      <c r="N8" s="44"/>
    </row>
    <row r="9" spans="1:21" ht="15">
      <c r="A9" s="219"/>
      <c r="B9" s="16">
        <v>3</v>
      </c>
      <c r="C9" s="94"/>
      <c r="D9" s="59"/>
      <c r="E9" s="16">
        <v>3</v>
      </c>
      <c r="F9" s="112"/>
      <c r="G9" s="11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">
      <c r="A10" s="219"/>
      <c r="B10" s="16">
        <v>4</v>
      </c>
      <c r="C10" s="112"/>
      <c r="D10" s="59"/>
      <c r="E10" s="16">
        <v>4</v>
      </c>
      <c r="F10" s="94"/>
      <c r="G10" s="93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5">
      <c r="A11" s="219"/>
      <c r="B11" s="16">
        <v>5</v>
      </c>
      <c r="C11" s="192" t="s">
        <v>78</v>
      </c>
      <c r="D11" s="59"/>
      <c r="E11" s="16">
        <v>5</v>
      </c>
      <c r="F11" s="109" t="s">
        <v>71</v>
      </c>
      <c r="G11" s="51"/>
      <c r="I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.75" thickBot="1">
      <c r="A12" s="219"/>
      <c r="B12" s="16">
        <v>6</v>
      </c>
      <c r="C12" s="192" t="s">
        <v>72</v>
      </c>
      <c r="D12" s="51"/>
      <c r="E12" s="16">
        <v>6</v>
      </c>
      <c r="F12" s="160" t="s">
        <v>72</v>
      </c>
      <c r="G12" s="68"/>
      <c r="I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5">
      <c r="A13" s="219"/>
      <c r="B13" s="16">
        <v>7</v>
      </c>
      <c r="C13" s="108"/>
      <c r="D13" s="59"/>
      <c r="E13" s="16">
        <v>7</v>
      </c>
      <c r="F13" s="108"/>
      <c r="G13" s="105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">
      <c r="A14" s="219"/>
      <c r="B14" s="16">
        <v>8</v>
      </c>
      <c r="C14" s="161"/>
      <c r="D14" s="71"/>
      <c r="E14" s="16">
        <v>8</v>
      </c>
      <c r="F14" s="161"/>
      <c r="G14" s="106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5">
      <c r="A15" s="219"/>
      <c r="B15" s="25">
        <v>9</v>
      </c>
      <c r="C15" s="161"/>
      <c r="D15" s="26"/>
      <c r="E15" s="25">
        <v>9</v>
      </c>
      <c r="F15" s="109"/>
      <c r="G15" s="10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.75" thickBot="1">
      <c r="A16" s="220"/>
      <c r="B16" s="73">
        <v>10</v>
      </c>
      <c r="C16" s="99"/>
      <c r="D16" s="158"/>
      <c r="E16" s="73">
        <v>10</v>
      </c>
      <c r="F16" s="99"/>
      <c r="G16" s="139"/>
      <c r="H16" s="45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2.75" customHeight="1">
      <c r="A17" s="221" t="s">
        <v>82</v>
      </c>
      <c r="B17" s="28">
        <v>1</v>
      </c>
      <c r="C17" s="110"/>
      <c r="D17" s="51"/>
      <c r="E17" s="28">
        <v>1</v>
      </c>
      <c r="F17" s="108"/>
      <c r="G17" s="5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">
      <c r="A18" s="222"/>
      <c r="B18" s="16">
        <v>2</v>
      </c>
      <c r="C18" s="161"/>
      <c r="D18" s="106"/>
      <c r="E18" s="16">
        <v>2</v>
      </c>
      <c r="F18" s="100"/>
      <c r="G18" s="5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5">
      <c r="A19" s="222"/>
      <c r="B19" s="16">
        <v>3</v>
      </c>
      <c r="C19" s="161"/>
      <c r="D19" s="59"/>
      <c r="E19" s="16">
        <v>3</v>
      </c>
      <c r="F19" s="109"/>
      <c r="G19" s="51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">
      <c r="A20" s="222"/>
      <c r="B20" s="16">
        <v>4</v>
      </c>
      <c r="C20" s="109"/>
      <c r="D20" s="59"/>
      <c r="E20" s="16">
        <v>4</v>
      </c>
      <c r="F20" s="109"/>
      <c r="G20" s="59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">
      <c r="A21" s="222"/>
      <c r="B21" s="16">
        <v>5</v>
      </c>
      <c r="C21" s="192" t="s">
        <v>78</v>
      </c>
      <c r="D21" s="59"/>
      <c r="E21" s="16">
        <v>5</v>
      </c>
      <c r="F21" s="109" t="s">
        <v>71</v>
      </c>
      <c r="G21" s="59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5">
      <c r="A22" s="222"/>
      <c r="B22" s="16">
        <v>6</v>
      </c>
      <c r="C22" s="192" t="s">
        <v>72</v>
      </c>
      <c r="D22" s="51"/>
      <c r="E22" s="16">
        <v>6</v>
      </c>
      <c r="F22" s="160" t="s">
        <v>72</v>
      </c>
      <c r="G22" s="71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5">
      <c r="A23" s="222"/>
      <c r="B23" s="16">
        <v>7</v>
      </c>
      <c r="C23" s="112"/>
      <c r="D23" s="106"/>
      <c r="E23" s="16">
        <v>7</v>
      </c>
      <c r="F23" s="109"/>
      <c r="G23" s="71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15">
      <c r="A24" s="222"/>
      <c r="B24" s="16">
        <v>8</v>
      </c>
      <c r="C24" s="94"/>
      <c r="D24" s="59"/>
      <c r="E24" s="16">
        <v>8</v>
      </c>
      <c r="F24" s="94"/>
      <c r="G24" s="159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5.75" thickBot="1">
      <c r="A25" s="224"/>
      <c r="B25" s="17">
        <v>9</v>
      </c>
      <c r="C25" s="113"/>
      <c r="D25" s="55"/>
      <c r="E25" s="17"/>
      <c r="F25" s="99"/>
      <c r="G25" s="51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>
      <c r="A26" s="225" t="s">
        <v>84</v>
      </c>
      <c r="B26" s="28">
        <v>1</v>
      </c>
      <c r="C26" s="111"/>
      <c r="D26" s="105"/>
      <c r="E26" s="28">
        <v>1</v>
      </c>
      <c r="F26" s="108"/>
      <c r="G26" s="3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5">
      <c r="A27" s="222"/>
      <c r="B27" s="16">
        <v>2</v>
      </c>
      <c r="C27" s="191"/>
      <c r="D27" s="59"/>
      <c r="E27" s="16">
        <v>2</v>
      </c>
      <c r="F27" s="161"/>
      <c r="G27" s="9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5" customHeight="1">
      <c r="A28" s="222"/>
      <c r="B28" s="16">
        <v>3</v>
      </c>
      <c r="C28" s="112"/>
      <c r="D28" s="51"/>
      <c r="E28" s="16">
        <v>3</v>
      </c>
      <c r="F28" s="109"/>
      <c r="G28" s="106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5">
      <c r="A29" s="222"/>
      <c r="B29" s="16">
        <v>4</v>
      </c>
      <c r="C29" s="94"/>
      <c r="D29" s="59"/>
      <c r="E29" s="16">
        <v>4</v>
      </c>
      <c r="F29" s="100"/>
      <c r="G29" s="59"/>
      <c r="J29" s="44"/>
      <c r="K29" s="44"/>
      <c r="L29" s="44"/>
      <c r="M29" s="44"/>
      <c r="N29" s="44"/>
      <c r="O29" s="70"/>
      <c r="P29" s="44"/>
      <c r="Q29" s="44"/>
      <c r="R29" s="44"/>
      <c r="S29" s="44"/>
      <c r="T29" s="44"/>
      <c r="U29" s="44"/>
    </row>
    <row r="30" spans="1:21" ht="15">
      <c r="A30" s="222"/>
      <c r="B30" s="16">
        <v>5</v>
      </c>
      <c r="C30" s="192" t="s">
        <v>78</v>
      </c>
      <c r="D30" s="51"/>
      <c r="E30" s="16">
        <v>5</v>
      </c>
      <c r="F30" s="109" t="s">
        <v>71</v>
      </c>
      <c r="G30" s="51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">
      <c r="A31" s="222"/>
      <c r="B31" s="16">
        <v>6</v>
      </c>
      <c r="C31" s="192" t="s">
        <v>72</v>
      </c>
      <c r="D31" s="106"/>
      <c r="E31" s="16">
        <v>6</v>
      </c>
      <c r="F31" s="160" t="s">
        <v>72</v>
      </c>
      <c r="G31" s="5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5">
      <c r="A32" s="222"/>
      <c r="B32" s="16">
        <v>7</v>
      </c>
      <c r="C32" s="112"/>
      <c r="D32" s="106"/>
      <c r="E32" s="16">
        <v>7</v>
      </c>
      <c r="F32" s="109"/>
      <c r="G32" s="51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5">
      <c r="A33" s="222"/>
      <c r="B33" s="16">
        <v>8</v>
      </c>
      <c r="C33" s="94"/>
      <c r="D33" s="59"/>
      <c r="E33" s="16">
        <v>8</v>
      </c>
      <c r="F33" s="94"/>
      <c r="G33" s="106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5">
      <c r="A34" s="222"/>
      <c r="B34" s="25">
        <v>9</v>
      </c>
      <c r="C34" s="38"/>
      <c r="D34" s="59"/>
      <c r="E34" s="25"/>
      <c r="F34" s="113"/>
      <c r="G34" s="106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5.75" thickBot="1">
      <c r="A35" s="222"/>
      <c r="B35" s="193">
        <v>10</v>
      </c>
      <c r="C35" s="104"/>
      <c r="D35" s="94"/>
      <c r="E35" s="17">
        <v>9</v>
      </c>
      <c r="F35" s="149"/>
      <c r="G35" s="106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2.75" customHeight="1">
      <c r="A36" s="221" t="s">
        <v>85</v>
      </c>
      <c r="B36" s="27">
        <v>1</v>
      </c>
      <c r="C36" s="38"/>
      <c r="D36" s="57"/>
      <c r="E36" s="28">
        <v>1</v>
      </c>
      <c r="F36" s="110"/>
      <c r="G36" s="5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">
      <c r="A37" s="222"/>
      <c r="B37" s="16">
        <v>2</v>
      </c>
      <c r="C37" s="94"/>
      <c r="D37" s="59"/>
      <c r="E37" s="16">
        <v>2</v>
      </c>
      <c r="F37" s="94"/>
      <c r="G37" s="59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5">
      <c r="A38" s="222"/>
      <c r="B38" s="16">
        <v>3</v>
      </c>
      <c r="C38" s="112"/>
      <c r="D38" s="51"/>
      <c r="E38" s="16">
        <v>3</v>
      </c>
      <c r="F38" s="112"/>
      <c r="G38" s="51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">
      <c r="A39" s="222"/>
      <c r="B39" s="16">
        <v>4</v>
      </c>
      <c r="C39" s="94"/>
      <c r="D39" s="106"/>
      <c r="E39" s="16">
        <v>4</v>
      </c>
      <c r="F39" s="100"/>
      <c r="G39" s="106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5">
      <c r="A40" s="222"/>
      <c r="B40" s="16">
        <v>5</v>
      </c>
      <c r="C40" s="192" t="s">
        <v>78</v>
      </c>
      <c r="D40" s="106"/>
      <c r="E40" s="16">
        <v>5</v>
      </c>
      <c r="F40" s="109" t="s">
        <v>71</v>
      </c>
      <c r="G40" s="106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5">
      <c r="A41" s="222"/>
      <c r="B41" s="16">
        <v>6</v>
      </c>
      <c r="C41" s="192" t="s">
        <v>72</v>
      </c>
      <c r="D41" s="106"/>
      <c r="E41" s="16">
        <v>6</v>
      </c>
      <c r="F41" s="160" t="s">
        <v>72</v>
      </c>
      <c r="G41" s="106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5">
      <c r="A42" s="222"/>
      <c r="B42" s="16">
        <v>7</v>
      </c>
      <c r="C42" s="112"/>
      <c r="D42" s="106"/>
      <c r="E42" s="16">
        <v>7</v>
      </c>
      <c r="F42" s="109"/>
      <c r="G42" s="106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>
      <c r="A43" s="222"/>
      <c r="B43" s="16">
        <v>8</v>
      </c>
      <c r="C43" s="94"/>
      <c r="D43" s="106"/>
      <c r="E43" s="16">
        <v>8</v>
      </c>
      <c r="F43" s="94"/>
      <c r="G43" s="5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5">
      <c r="A44" s="224"/>
      <c r="B44" s="16">
        <v>9</v>
      </c>
      <c r="C44" s="108"/>
      <c r="D44" s="106"/>
      <c r="E44" s="16">
        <v>9</v>
      </c>
      <c r="F44" s="113"/>
      <c r="G44" s="106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19" ht="13.5" thickBot="1">
      <c r="A45" s="224"/>
      <c r="B45" s="17">
        <v>10</v>
      </c>
      <c r="C45" s="104"/>
      <c r="D45" s="104"/>
      <c r="E45" s="17">
        <v>10</v>
      </c>
      <c r="F45" s="162"/>
      <c r="G45" s="10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2.75" customHeight="1">
      <c r="A46" s="221" t="s">
        <v>89</v>
      </c>
      <c r="B46" s="28">
        <v>1</v>
      </c>
      <c r="C46" s="110"/>
      <c r="D46" s="51"/>
      <c r="E46" s="28">
        <v>1</v>
      </c>
      <c r="F46" s="110"/>
      <c r="G46" s="38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222"/>
      <c r="B47" s="16">
        <v>2</v>
      </c>
      <c r="C47" s="100"/>
      <c r="D47" s="59"/>
      <c r="E47" s="16">
        <v>2</v>
      </c>
      <c r="F47" s="100"/>
      <c r="G47" s="38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222"/>
      <c r="B48" s="60">
        <v>3</v>
      </c>
      <c r="C48" s="110"/>
      <c r="D48" s="59"/>
      <c r="E48" s="16">
        <v>3</v>
      </c>
      <c r="F48" s="112"/>
      <c r="G48" s="106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7" ht="15">
      <c r="A49" s="222"/>
      <c r="B49" s="60">
        <v>4</v>
      </c>
      <c r="C49" s="161"/>
      <c r="D49" s="59"/>
      <c r="E49" s="16">
        <v>4</v>
      </c>
      <c r="F49" s="100"/>
      <c r="G49" s="59"/>
    </row>
    <row r="50" spans="1:10" ht="15">
      <c r="A50" s="222"/>
      <c r="B50" s="16">
        <v>5</v>
      </c>
      <c r="C50" s="160" t="s">
        <v>78</v>
      </c>
      <c r="D50" s="71"/>
      <c r="E50" s="16">
        <v>5</v>
      </c>
      <c r="F50" s="109" t="s">
        <v>71</v>
      </c>
      <c r="G50" s="51"/>
      <c r="J50" s="44"/>
    </row>
    <row r="51" spans="1:11" ht="15">
      <c r="A51" s="222"/>
      <c r="B51" s="16">
        <v>6</v>
      </c>
      <c r="C51" s="160" t="s">
        <v>72</v>
      </c>
      <c r="D51" s="51"/>
      <c r="E51" s="25">
        <v>6</v>
      </c>
      <c r="F51" s="160" t="s">
        <v>72</v>
      </c>
      <c r="G51" s="59"/>
      <c r="J51" s="44"/>
      <c r="K51" s="44"/>
    </row>
    <row r="52" spans="1:11" ht="15">
      <c r="A52" s="222"/>
      <c r="B52" s="16">
        <v>7</v>
      </c>
      <c r="C52" s="109"/>
      <c r="D52" s="59"/>
      <c r="E52" s="16">
        <v>7</v>
      </c>
      <c r="F52" s="112"/>
      <c r="G52" s="51"/>
      <c r="J52" s="44"/>
      <c r="K52" s="44"/>
    </row>
    <row r="53" spans="1:11" ht="15">
      <c r="A53" s="222"/>
      <c r="B53" s="16">
        <v>8</v>
      </c>
      <c r="C53" s="161"/>
      <c r="D53" s="59"/>
      <c r="E53" s="16">
        <v>8</v>
      </c>
      <c r="F53" s="161"/>
      <c r="G53" s="59"/>
      <c r="J53" s="55"/>
      <c r="K53" s="44"/>
    </row>
    <row r="54" spans="1:11" ht="15">
      <c r="A54" s="222"/>
      <c r="B54" s="16">
        <v>9</v>
      </c>
      <c r="C54" s="94"/>
      <c r="D54" s="51"/>
      <c r="E54" s="25">
        <v>9</v>
      </c>
      <c r="F54" s="110"/>
      <c r="G54" s="51"/>
      <c r="J54" s="55"/>
      <c r="K54" s="44"/>
    </row>
    <row r="55" spans="1:11" ht="15.75" thickBot="1">
      <c r="A55" s="223"/>
      <c r="B55" s="17">
        <v>10</v>
      </c>
      <c r="C55" s="104"/>
      <c r="D55" s="104"/>
      <c r="E55" s="17">
        <v>10</v>
      </c>
      <c r="F55" s="99"/>
      <c r="G55" s="104"/>
      <c r="J55" s="55"/>
      <c r="K55" s="44"/>
    </row>
    <row r="56" spans="3:11" ht="5.25" customHeight="1">
      <c r="C56" s="44"/>
      <c r="J56" s="55"/>
      <c r="K56" s="44"/>
    </row>
    <row r="57" spans="3:11" ht="12" customHeight="1">
      <c r="C57" s="6" t="s">
        <v>3</v>
      </c>
      <c r="F57" s="218" t="s">
        <v>61</v>
      </c>
      <c r="G57" s="218"/>
      <c r="J57" s="55"/>
      <c r="K57" s="44"/>
    </row>
    <row r="58" spans="3:11" ht="15">
      <c r="C58" s="6" t="s">
        <v>62</v>
      </c>
      <c r="F58" s="218" t="s">
        <v>42</v>
      </c>
      <c r="G58" s="218"/>
      <c r="J58" s="55"/>
      <c r="K58" s="44"/>
    </row>
    <row r="59" spans="10:11" ht="12.75">
      <c r="J59" s="44"/>
      <c r="K59" s="44"/>
    </row>
    <row r="60" spans="10:11" ht="12.75">
      <c r="J60" s="44"/>
      <c r="K60" s="44"/>
    </row>
    <row r="61" spans="10:11" ht="12.75">
      <c r="J61" s="44"/>
      <c r="K61" s="44"/>
    </row>
  </sheetData>
  <sheetProtection/>
  <mergeCells count="7">
    <mergeCell ref="F58:G58"/>
    <mergeCell ref="F57:G57"/>
    <mergeCell ref="A7:A16"/>
    <mergeCell ref="A46:A55"/>
    <mergeCell ref="A17:A25"/>
    <mergeCell ref="A26:A35"/>
    <mergeCell ref="A36:A4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:J58"/>
    </sheetView>
  </sheetViews>
  <sheetFormatPr defaultColWidth="9.140625" defaultRowHeight="12.75"/>
  <cols>
    <col min="1" max="1" width="4.140625" style="6" customWidth="1"/>
    <col min="2" max="2" width="2.8515625" style="6" customWidth="1"/>
    <col min="3" max="3" width="22.57421875" style="6" customWidth="1"/>
    <col min="4" max="5" width="3.421875" style="6" customWidth="1"/>
    <col min="6" max="6" width="21.140625" style="6" customWidth="1"/>
    <col min="7" max="7" width="4.421875" style="6" customWidth="1"/>
    <col min="8" max="8" width="9.140625" style="6" customWidth="1"/>
    <col min="9" max="9" width="9.00390625" style="6" customWidth="1"/>
    <col min="10" max="16384" width="9.140625" style="6" customWidth="1"/>
  </cols>
  <sheetData>
    <row r="1" spans="7:9" ht="12.75">
      <c r="G1" s="198" t="s">
        <v>0</v>
      </c>
      <c r="H1" s="198"/>
      <c r="I1" s="198"/>
    </row>
    <row r="2" spans="1:9" ht="12.75">
      <c r="A2" s="198" t="s">
        <v>67</v>
      </c>
      <c r="B2" s="198"/>
      <c r="C2" s="198"/>
      <c r="D2" s="198"/>
      <c r="E2" s="198"/>
      <c r="F2" s="198"/>
      <c r="G2" s="198"/>
      <c r="H2" s="198"/>
      <c r="I2" s="198"/>
    </row>
    <row r="3" spans="6:9" ht="12.75">
      <c r="F3" s="6" t="s">
        <v>6</v>
      </c>
      <c r="G3" s="198" t="s">
        <v>5</v>
      </c>
      <c r="H3" s="198"/>
      <c r="I3" s="198"/>
    </row>
    <row r="4" ht="6.75" customHeight="1"/>
    <row r="5" spans="3:10" ht="12.75">
      <c r="C5" s="227" t="s">
        <v>80</v>
      </c>
      <c r="D5" s="198"/>
      <c r="E5" s="198"/>
      <c r="F5" s="198"/>
      <c r="G5" s="198"/>
      <c r="H5" s="198"/>
      <c r="I5" s="198"/>
      <c r="J5" s="198"/>
    </row>
    <row r="6" spans="3:7" ht="17.25" customHeight="1" thickBot="1">
      <c r="C6" s="228" t="s">
        <v>40</v>
      </c>
      <c r="D6" s="229"/>
      <c r="E6" s="229"/>
      <c r="F6" s="229"/>
      <c r="G6" s="229"/>
    </row>
    <row r="7" spans="1:7" ht="13.5" thickBot="1">
      <c r="A7" s="29"/>
      <c r="B7" s="30"/>
      <c r="C7" s="19" t="s">
        <v>2</v>
      </c>
      <c r="D7" s="9"/>
      <c r="E7" s="30"/>
      <c r="F7" s="19" t="s">
        <v>41</v>
      </c>
      <c r="G7" s="80"/>
    </row>
    <row r="8" spans="1:12" ht="12.75" customHeight="1">
      <c r="A8" s="230" t="s">
        <v>81</v>
      </c>
      <c r="B8" s="28">
        <v>1</v>
      </c>
      <c r="C8" s="48"/>
      <c r="D8" s="57"/>
      <c r="E8" s="28">
        <v>1</v>
      </c>
      <c r="F8" s="48"/>
      <c r="G8" s="54"/>
      <c r="J8" s="44"/>
      <c r="K8" s="44"/>
      <c r="L8" s="44"/>
    </row>
    <row r="9" spans="1:12" ht="15">
      <c r="A9" s="231"/>
      <c r="B9" s="16">
        <v>2</v>
      </c>
      <c r="C9" s="22"/>
      <c r="D9" s="54"/>
      <c r="E9" s="16">
        <v>2</v>
      </c>
      <c r="F9" s="22"/>
      <c r="G9" s="54"/>
      <c r="J9" s="44"/>
      <c r="K9" s="44"/>
      <c r="L9" s="44"/>
    </row>
    <row r="10" spans="1:15" ht="15">
      <c r="A10" s="231"/>
      <c r="B10" s="16">
        <v>3</v>
      </c>
      <c r="C10" s="62"/>
      <c r="D10" s="54"/>
      <c r="E10" s="16">
        <v>3</v>
      </c>
      <c r="F10" s="24"/>
      <c r="G10" s="77"/>
      <c r="H10" s="45"/>
      <c r="J10" s="44"/>
      <c r="K10" s="44"/>
      <c r="L10" s="44"/>
      <c r="M10" s="44"/>
      <c r="N10" s="44"/>
      <c r="O10" s="44"/>
    </row>
    <row r="11" spans="1:15" ht="15">
      <c r="A11" s="231"/>
      <c r="B11" s="16">
        <v>4</v>
      </c>
      <c r="C11" s="22"/>
      <c r="D11" s="51"/>
      <c r="E11" s="16">
        <v>4</v>
      </c>
      <c r="F11" s="22"/>
      <c r="G11" s="77"/>
      <c r="H11" s="45"/>
      <c r="J11" s="44"/>
      <c r="K11" s="44"/>
      <c r="L11" s="44"/>
      <c r="M11" s="44"/>
      <c r="N11" s="44"/>
      <c r="O11" s="44"/>
    </row>
    <row r="12" spans="1:15" ht="12.75">
      <c r="A12" s="231"/>
      <c r="B12" s="16">
        <v>5</v>
      </c>
      <c r="C12" s="24" t="s">
        <v>71</v>
      </c>
      <c r="D12" s="5"/>
      <c r="E12" s="16">
        <v>5</v>
      </c>
      <c r="F12" s="24" t="s">
        <v>71</v>
      </c>
      <c r="G12" s="83"/>
      <c r="H12" s="45"/>
      <c r="I12" s="44"/>
      <c r="J12" s="44"/>
      <c r="K12" s="44"/>
      <c r="L12" s="44"/>
      <c r="M12" s="70"/>
      <c r="N12" s="44"/>
      <c r="O12" s="44"/>
    </row>
    <row r="13" spans="1:15" ht="12.75">
      <c r="A13" s="231"/>
      <c r="B13" s="16">
        <v>6</v>
      </c>
      <c r="C13" s="132" t="s">
        <v>72</v>
      </c>
      <c r="D13" s="4"/>
      <c r="E13" s="16">
        <v>6</v>
      </c>
      <c r="F13" s="132" t="s">
        <v>72</v>
      </c>
      <c r="G13" s="78"/>
      <c r="H13" s="45"/>
      <c r="I13" s="44"/>
      <c r="J13" s="44"/>
      <c r="K13" s="44"/>
      <c r="L13" s="44"/>
      <c r="M13" s="44"/>
      <c r="N13" s="44"/>
      <c r="O13" s="44"/>
    </row>
    <row r="14" spans="1:15" ht="12.75">
      <c r="A14" s="231"/>
      <c r="B14" s="16">
        <v>7</v>
      </c>
      <c r="C14" s="62"/>
      <c r="D14" s="4"/>
      <c r="E14" s="16">
        <v>7</v>
      </c>
      <c r="F14" s="24"/>
      <c r="G14" s="78"/>
      <c r="H14" s="45"/>
      <c r="I14" s="44"/>
      <c r="J14" s="44"/>
      <c r="K14" s="44"/>
      <c r="L14" s="22"/>
      <c r="M14" s="44"/>
      <c r="N14" s="44"/>
      <c r="O14" s="44"/>
    </row>
    <row r="15" spans="1:15" ht="12.75">
      <c r="A15" s="232"/>
      <c r="B15" s="69">
        <v>8</v>
      </c>
      <c r="C15" s="22"/>
      <c r="D15" s="12"/>
      <c r="E15" s="25">
        <v>8</v>
      </c>
      <c r="F15" s="22"/>
      <c r="G15" s="91"/>
      <c r="H15" s="45"/>
      <c r="I15" s="44"/>
      <c r="J15" s="44"/>
      <c r="K15" s="44"/>
      <c r="L15" s="44"/>
      <c r="M15" s="44"/>
      <c r="N15" s="44"/>
      <c r="O15" s="44"/>
    </row>
    <row r="16" spans="1:15" ht="12.75">
      <c r="A16" s="232"/>
      <c r="B16" s="69">
        <v>9</v>
      </c>
      <c r="C16" s="24"/>
      <c r="D16" s="12"/>
      <c r="E16" s="16">
        <v>9</v>
      </c>
      <c r="F16" s="24"/>
      <c r="G16" s="91"/>
      <c r="H16" s="45"/>
      <c r="I16" s="44"/>
      <c r="J16" s="44"/>
      <c r="K16" s="44"/>
      <c r="L16" s="44"/>
      <c r="M16" s="44"/>
      <c r="N16" s="44"/>
      <c r="O16" s="44"/>
    </row>
    <row r="17" spans="1:15" ht="13.5" thickBot="1">
      <c r="A17" s="233"/>
      <c r="B17" s="17">
        <v>10</v>
      </c>
      <c r="C17" s="18"/>
      <c r="D17" s="11"/>
      <c r="E17" s="17">
        <v>10</v>
      </c>
      <c r="F17" s="133"/>
      <c r="G17" s="74"/>
      <c r="H17" s="45"/>
      <c r="I17" s="44"/>
      <c r="J17" s="44"/>
      <c r="K17" s="44"/>
      <c r="L17" s="44"/>
      <c r="M17" s="44"/>
      <c r="N17" s="44"/>
      <c r="O17" s="44"/>
    </row>
    <row r="18" spans="1:15" ht="12.75" customHeight="1">
      <c r="A18" s="204" t="s">
        <v>82</v>
      </c>
      <c r="B18" s="75">
        <v>1</v>
      </c>
      <c r="C18" s="15"/>
      <c r="D18" s="85"/>
      <c r="E18" s="86">
        <v>1</v>
      </c>
      <c r="F18" s="48"/>
      <c r="G18" s="87"/>
      <c r="H18" s="45"/>
      <c r="I18" s="45"/>
      <c r="J18" s="44"/>
      <c r="K18" s="44"/>
      <c r="L18" s="44"/>
      <c r="M18" s="44"/>
      <c r="N18" s="44"/>
      <c r="O18" s="44"/>
    </row>
    <row r="19" spans="1:15" ht="12.75">
      <c r="A19" s="205"/>
      <c r="B19" s="76">
        <v>2</v>
      </c>
      <c r="C19" s="22"/>
      <c r="D19" s="78"/>
      <c r="E19" s="88">
        <v>2</v>
      </c>
      <c r="F19" s="22"/>
      <c r="G19" s="78"/>
      <c r="H19" s="45"/>
      <c r="I19" s="45"/>
      <c r="J19" s="44"/>
      <c r="K19" s="44"/>
      <c r="L19" s="44"/>
      <c r="M19" s="44"/>
      <c r="N19" s="44"/>
      <c r="O19" s="44"/>
    </row>
    <row r="20" spans="1:15" ht="15.75" thickBot="1">
      <c r="A20" s="205"/>
      <c r="B20" s="76">
        <v>3</v>
      </c>
      <c r="C20" s="15"/>
      <c r="D20" s="79"/>
      <c r="E20" s="75">
        <v>3</v>
      </c>
      <c r="F20" s="81"/>
      <c r="G20" s="77"/>
      <c r="H20" s="45"/>
      <c r="I20" s="43"/>
      <c r="J20" s="44"/>
      <c r="K20" s="44"/>
      <c r="L20" s="44"/>
      <c r="M20" s="44"/>
      <c r="N20" s="44"/>
      <c r="O20" s="44"/>
    </row>
    <row r="21" spans="1:20" ht="15.75" thickBot="1">
      <c r="A21" s="205"/>
      <c r="B21" s="37">
        <v>4</v>
      </c>
      <c r="C21" s="22"/>
      <c r="D21" s="54"/>
      <c r="E21" s="16">
        <v>4</v>
      </c>
      <c r="F21" s="22"/>
      <c r="G21" s="77"/>
      <c r="H21" s="45"/>
      <c r="I21" s="44"/>
      <c r="J21" s="44"/>
      <c r="K21" s="44"/>
      <c r="L21" s="44"/>
      <c r="M21" s="44"/>
      <c r="N21" s="44"/>
      <c r="O21" s="44"/>
      <c r="T21" s="137"/>
    </row>
    <row r="22" spans="1:14" ht="15">
      <c r="A22" s="205"/>
      <c r="B22" s="37">
        <v>5</v>
      </c>
      <c r="C22" s="24" t="s">
        <v>71</v>
      </c>
      <c r="D22" s="58"/>
      <c r="E22" s="16">
        <v>5</v>
      </c>
      <c r="F22" s="24" t="s">
        <v>71</v>
      </c>
      <c r="G22" s="77"/>
      <c r="H22" s="45"/>
      <c r="I22" s="44"/>
      <c r="J22" s="44"/>
      <c r="K22" s="44"/>
      <c r="L22" s="44"/>
      <c r="M22" s="44"/>
      <c r="N22" s="44"/>
    </row>
    <row r="23" spans="1:14" ht="15">
      <c r="A23" s="205"/>
      <c r="B23" s="37">
        <v>6</v>
      </c>
      <c r="C23" s="140" t="s">
        <v>72</v>
      </c>
      <c r="D23" s="54"/>
      <c r="E23" s="16">
        <v>6</v>
      </c>
      <c r="F23" s="140" t="s">
        <v>72</v>
      </c>
      <c r="G23" s="77"/>
      <c r="H23" s="45"/>
      <c r="I23" s="44"/>
      <c r="J23" s="44"/>
      <c r="K23" s="44"/>
      <c r="L23" s="44"/>
      <c r="M23" s="44"/>
      <c r="N23" s="44"/>
    </row>
    <row r="24" spans="1:15" ht="15">
      <c r="A24" s="205"/>
      <c r="B24" s="37">
        <v>7</v>
      </c>
      <c r="C24" s="15"/>
      <c r="D24" s="58"/>
      <c r="E24" s="16">
        <v>7</v>
      </c>
      <c r="F24" s="24"/>
      <c r="G24" s="77"/>
      <c r="H24" s="45"/>
      <c r="I24" s="44"/>
      <c r="J24" s="44"/>
      <c r="M24" s="44"/>
      <c r="N24" s="44"/>
      <c r="O24" s="44"/>
    </row>
    <row r="25" spans="1:15" ht="15">
      <c r="A25" s="205"/>
      <c r="B25" s="37">
        <v>8</v>
      </c>
      <c r="C25" s="14"/>
      <c r="D25" s="53"/>
      <c r="E25" s="16">
        <v>8</v>
      </c>
      <c r="F25" s="22"/>
      <c r="G25" s="77"/>
      <c r="H25" s="45"/>
      <c r="I25" s="44"/>
      <c r="J25" s="44"/>
      <c r="M25" s="44"/>
      <c r="N25" s="44"/>
      <c r="O25" s="44"/>
    </row>
    <row r="26" spans="1:15" ht="15">
      <c r="A26" s="206"/>
      <c r="B26" s="39">
        <v>9</v>
      </c>
      <c r="C26" s="15"/>
      <c r="D26" s="54"/>
      <c r="E26" s="25">
        <v>9</v>
      </c>
      <c r="F26" s="81"/>
      <c r="G26" s="78"/>
      <c r="H26" s="45"/>
      <c r="I26" s="44"/>
      <c r="J26" s="44"/>
      <c r="M26" s="44"/>
      <c r="N26" s="44"/>
      <c r="O26" s="44"/>
    </row>
    <row r="27" spans="1:15" ht="15.75" thickBot="1">
      <c r="A27" s="207"/>
      <c r="B27" s="40">
        <v>10</v>
      </c>
      <c r="C27" s="23"/>
      <c r="D27" s="52"/>
      <c r="E27" s="17">
        <v>10</v>
      </c>
      <c r="F27" s="82"/>
      <c r="G27" s="74"/>
      <c r="H27" s="45"/>
      <c r="I27" s="44"/>
      <c r="J27" s="44"/>
      <c r="M27" s="44"/>
      <c r="N27" s="44"/>
      <c r="O27" s="44"/>
    </row>
    <row r="28" spans="1:15" ht="12.75" customHeight="1">
      <c r="A28" s="226" t="s">
        <v>84</v>
      </c>
      <c r="B28" s="27">
        <v>1</v>
      </c>
      <c r="C28" s="15"/>
      <c r="D28" s="10"/>
      <c r="E28" s="28">
        <v>1</v>
      </c>
      <c r="F28" s="48"/>
      <c r="G28" s="79"/>
      <c r="H28" s="45"/>
      <c r="I28" s="44"/>
      <c r="J28" s="44"/>
      <c r="M28" s="44"/>
      <c r="N28" s="44"/>
      <c r="O28" s="44"/>
    </row>
    <row r="29" spans="1:13" ht="15">
      <c r="A29" s="205"/>
      <c r="B29" s="16">
        <v>2</v>
      </c>
      <c r="C29" s="14"/>
      <c r="D29" s="13"/>
      <c r="E29" s="16">
        <v>2</v>
      </c>
      <c r="F29" s="22"/>
      <c r="G29" s="77"/>
      <c r="H29" s="45"/>
      <c r="I29" s="44"/>
      <c r="J29" s="44"/>
      <c r="K29" s="44"/>
      <c r="L29" s="44"/>
      <c r="M29" s="44"/>
    </row>
    <row r="30" spans="1:13" ht="15">
      <c r="A30" s="205"/>
      <c r="B30" s="60">
        <v>3</v>
      </c>
      <c r="C30" s="15"/>
      <c r="D30" s="53"/>
      <c r="E30" s="16">
        <v>3</v>
      </c>
      <c r="F30" s="135"/>
      <c r="G30" s="77"/>
      <c r="H30" s="45"/>
      <c r="I30" s="44"/>
      <c r="J30" s="44"/>
      <c r="K30" s="44"/>
      <c r="L30" s="44"/>
      <c r="M30" s="44"/>
    </row>
    <row r="31" spans="1:15" ht="15">
      <c r="A31" s="205"/>
      <c r="B31" s="60">
        <v>4</v>
      </c>
      <c r="C31" s="22"/>
      <c r="D31" s="54"/>
      <c r="E31" s="60">
        <v>4</v>
      </c>
      <c r="F31" s="3"/>
      <c r="G31" s="128"/>
      <c r="H31" s="45"/>
      <c r="I31" s="44"/>
      <c r="J31" s="44"/>
      <c r="K31" s="44"/>
      <c r="L31" s="44"/>
      <c r="M31" s="44"/>
      <c r="N31" s="44"/>
      <c r="O31" s="44"/>
    </row>
    <row r="32" spans="1:15" ht="15">
      <c r="A32" s="205"/>
      <c r="B32" s="16">
        <v>5</v>
      </c>
      <c r="C32" s="24" t="s">
        <v>71</v>
      </c>
      <c r="D32" s="58"/>
      <c r="E32" s="60">
        <v>5</v>
      </c>
      <c r="F32" s="24" t="s">
        <v>71</v>
      </c>
      <c r="G32" s="128"/>
      <c r="H32" s="45"/>
      <c r="I32" s="44"/>
      <c r="J32" s="44"/>
      <c r="K32" s="44"/>
      <c r="L32" s="44"/>
      <c r="M32" s="44"/>
      <c r="N32" s="44"/>
      <c r="O32" s="44"/>
    </row>
    <row r="33" spans="1:15" ht="15">
      <c r="A33" s="205"/>
      <c r="B33" s="16">
        <v>6</v>
      </c>
      <c r="C33" s="140" t="s">
        <v>72</v>
      </c>
      <c r="D33" s="54"/>
      <c r="E33" s="60">
        <v>6</v>
      </c>
      <c r="F33" s="140" t="s">
        <v>72</v>
      </c>
      <c r="G33" s="128"/>
      <c r="H33" s="45"/>
      <c r="J33" s="44"/>
      <c r="K33" s="44"/>
      <c r="L33" s="44"/>
      <c r="M33" s="44"/>
      <c r="N33" s="44"/>
      <c r="O33" s="44"/>
    </row>
    <row r="34" spans="1:15" ht="15">
      <c r="A34" s="205"/>
      <c r="B34" s="16">
        <v>7</v>
      </c>
      <c r="C34" s="15"/>
      <c r="D34" s="58"/>
      <c r="E34" s="60">
        <v>7</v>
      </c>
      <c r="F34" s="134"/>
      <c r="G34" s="128"/>
      <c r="H34" s="45"/>
      <c r="J34" s="44"/>
      <c r="K34" s="44"/>
      <c r="L34" s="44"/>
      <c r="M34" s="44"/>
      <c r="N34" s="44"/>
      <c r="O34" s="44"/>
    </row>
    <row r="35" spans="1:15" ht="15.75" thickBot="1">
      <c r="A35" s="207"/>
      <c r="B35" s="17">
        <v>8</v>
      </c>
      <c r="C35" s="18"/>
      <c r="D35" s="52"/>
      <c r="E35" s="67">
        <v>8</v>
      </c>
      <c r="F35" s="138"/>
      <c r="G35" s="139"/>
      <c r="H35" s="45"/>
      <c r="J35" s="44"/>
      <c r="K35" s="44"/>
      <c r="L35" s="44"/>
      <c r="M35" s="44"/>
      <c r="N35" s="44"/>
      <c r="O35" s="44"/>
    </row>
    <row r="36" spans="1:15" ht="12.75" customHeight="1">
      <c r="A36" s="194" t="s">
        <v>85</v>
      </c>
      <c r="B36" s="28">
        <v>1</v>
      </c>
      <c r="C36" s="62"/>
      <c r="D36" s="38"/>
      <c r="E36" s="28">
        <v>1</v>
      </c>
      <c r="F36" s="15"/>
      <c r="G36" s="79"/>
      <c r="H36" s="45"/>
      <c r="J36" s="44"/>
      <c r="K36" s="44"/>
      <c r="L36" s="44"/>
      <c r="M36" s="44"/>
      <c r="N36" s="44"/>
      <c r="O36" s="44"/>
    </row>
    <row r="37" spans="1:15" ht="15">
      <c r="A37" s="195"/>
      <c r="B37" s="16">
        <v>2</v>
      </c>
      <c r="C37" s="22"/>
      <c r="D37" s="5"/>
      <c r="E37" s="60">
        <v>2</v>
      </c>
      <c r="F37" s="22"/>
      <c r="G37" s="77"/>
      <c r="H37" s="45"/>
      <c r="J37" s="44"/>
      <c r="K37" s="44"/>
      <c r="L37" s="44"/>
      <c r="M37" s="44"/>
      <c r="N37" s="44"/>
      <c r="O37" s="44"/>
    </row>
    <row r="38" spans="1:15" ht="15">
      <c r="A38" s="195"/>
      <c r="B38" s="16">
        <v>3</v>
      </c>
      <c r="C38" s="15"/>
      <c r="D38" s="53"/>
      <c r="E38" s="16">
        <v>3</v>
      </c>
      <c r="F38" s="62"/>
      <c r="G38" s="77"/>
      <c r="H38" s="45"/>
      <c r="J38" s="44"/>
      <c r="K38" s="44"/>
      <c r="L38" s="44"/>
      <c r="M38" s="44"/>
      <c r="N38" s="44"/>
      <c r="O38" s="44"/>
    </row>
    <row r="39" spans="1:15" ht="15">
      <c r="A39" s="195"/>
      <c r="B39" s="16">
        <v>4</v>
      </c>
      <c r="C39" s="14"/>
      <c r="D39" s="54"/>
      <c r="E39" s="16">
        <v>4</v>
      </c>
      <c r="F39" s="22"/>
      <c r="G39" s="77"/>
      <c r="H39" s="45"/>
      <c r="J39" s="44"/>
      <c r="K39" s="44"/>
      <c r="L39" s="44"/>
      <c r="M39" s="44"/>
      <c r="N39" s="44"/>
      <c r="O39" s="44"/>
    </row>
    <row r="40" spans="1:16" ht="15">
      <c r="A40" s="195"/>
      <c r="B40" s="16">
        <v>5</v>
      </c>
      <c r="C40" s="24" t="s">
        <v>71</v>
      </c>
      <c r="D40" s="58"/>
      <c r="E40" s="16">
        <v>5</v>
      </c>
      <c r="F40" s="24" t="s">
        <v>71</v>
      </c>
      <c r="G40" s="77"/>
      <c r="H40" s="45"/>
      <c r="I40" s="44"/>
      <c r="J40" s="44"/>
      <c r="K40" s="44"/>
      <c r="L40" s="44"/>
      <c r="M40" s="44"/>
      <c r="N40" s="44"/>
      <c r="O40" s="44"/>
      <c r="P40" s="44"/>
    </row>
    <row r="41" spans="1:16" ht="15">
      <c r="A41" s="195"/>
      <c r="B41" s="16">
        <v>6</v>
      </c>
      <c r="C41" s="140" t="s">
        <v>72</v>
      </c>
      <c r="D41" s="54"/>
      <c r="E41" s="16">
        <v>6</v>
      </c>
      <c r="F41" s="140" t="s">
        <v>72</v>
      </c>
      <c r="G41" s="77"/>
      <c r="H41" s="45"/>
      <c r="I41" s="44"/>
      <c r="J41" s="44"/>
      <c r="K41" s="44"/>
      <c r="L41" s="44"/>
      <c r="M41" s="44"/>
      <c r="N41" s="44"/>
      <c r="O41" s="44"/>
      <c r="P41" s="44"/>
    </row>
    <row r="42" spans="1:16" ht="15">
      <c r="A42" s="195"/>
      <c r="B42" s="16">
        <v>7</v>
      </c>
      <c r="C42" s="15"/>
      <c r="D42" s="58"/>
      <c r="E42" s="16">
        <v>7</v>
      </c>
      <c r="F42" s="24"/>
      <c r="G42" s="77"/>
      <c r="H42" s="45"/>
      <c r="I42" s="44"/>
      <c r="J42" s="72"/>
      <c r="K42" s="44"/>
      <c r="L42" s="44"/>
      <c r="M42" s="44"/>
      <c r="N42" s="44"/>
      <c r="O42" s="44"/>
      <c r="P42" s="44"/>
    </row>
    <row r="43" spans="1:16" ht="15">
      <c r="A43" s="195"/>
      <c r="B43" s="16">
        <v>8</v>
      </c>
      <c r="C43" s="22"/>
      <c r="D43" s="53"/>
      <c r="E43" s="16">
        <v>8</v>
      </c>
      <c r="F43" s="22"/>
      <c r="G43" s="54"/>
      <c r="I43" s="44"/>
      <c r="J43" s="44"/>
      <c r="K43" s="70"/>
      <c r="L43" s="44"/>
      <c r="M43" s="44"/>
      <c r="N43" s="44"/>
      <c r="O43" s="44"/>
      <c r="P43" s="44"/>
    </row>
    <row r="44" spans="1:16" ht="15">
      <c r="A44" s="196"/>
      <c r="B44" s="25">
        <v>9</v>
      </c>
      <c r="C44" s="15"/>
      <c r="D44" s="54"/>
      <c r="E44" s="16">
        <v>9</v>
      </c>
      <c r="F44" s="81"/>
      <c r="G44" s="5"/>
      <c r="I44" s="44"/>
      <c r="J44" s="44"/>
      <c r="K44" s="44"/>
      <c r="L44" s="44"/>
      <c r="M44" s="44"/>
      <c r="N44" s="44"/>
      <c r="O44" s="44"/>
      <c r="P44" s="44"/>
    </row>
    <row r="45" spans="1:16" ht="15.75" thickBot="1">
      <c r="A45" s="197"/>
      <c r="B45" s="17">
        <v>10</v>
      </c>
      <c r="C45" s="22"/>
      <c r="D45" s="49"/>
      <c r="E45" s="64">
        <v>10</v>
      </c>
      <c r="F45" s="133"/>
      <c r="G45" s="21"/>
      <c r="I45" s="44"/>
      <c r="J45" s="44"/>
      <c r="K45" s="44"/>
      <c r="L45" s="44"/>
      <c r="M45" s="44"/>
      <c r="N45" s="44"/>
      <c r="O45" s="44"/>
      <c r="P45" s="44"/>
    </row>
    <row r="46" spans="1:16" ht="12.75" customHeight="1">
      <c r="A46" s="194" t="s">
        <v>86</v>
      </c>
      <c r="B46" s="28">
        <v>1</v>
      </c>
      <c r="C46" s="48"/>
      <c r="D46" s="50"/>
      <c r="E46" s="27">
        <v>1</v>
      </c>
      <c r="F46" s="136"/>
      <c r="G46" s="56"/>
      <c r="I46" s="44"/>
      <c r="J46" s="44"/>
      <c r="K46" s="44"/>
      <c r="L46" s="44"/>
      <c r="M46" s="44"/>
      <c r="N46" s="44"/>
      <c r="O46" s="44"/>
      <c r="P46" s="44"/>
    </row>
    <row r="47" spans="1:16" ht="15">
      <c r="A47" s="195"/>
      <c r="B47" s="16">
        <v>2</v>
      </c>
      <c r="C47" s="22"/>
      <c r="D47" s="51"/>
      <c r="E47" s="16">
        <v>2</v>
      </c>
      <c r="F47" s="133"/>
      <c r="G47" s="54"/>
      <c r="I47" s="44"/>
      <c r="J47" s="44"/>
      <c r="K47" s="44"/>
      <c r="L47" s="44"/>
      <c r="M47" s="44"/>
      <c r="N47" s="44"/>
      <c r="O47" s="44"/>
      <c r="P47" s="44"/>
    </row>
    <row r="48" spans="1:16" ht="15">
      <c r="A48" s="195"/>
      <c r="B48" s="16">
        <v>3</v>
      </c>
      <c r="C48" s="15"/>
      <c r="D48" s="53"/>
      <c r="E48" s="16">
        <v>3</v>
      </c>
      <c r="F48" s="24"/>
      <c r="G48" s="54"/>
      <c r="I48" s="44"/>
      <c r="J48" s="44"/>
      <c r="K48" s="44"/>
      <c r="L48" s="44"/>
      <c r="M48" s="44"/>
      <c r="N48" s="44"/>
      <c r="O48" s="44"/>
      <c r="P48" s="44"/>
    </row>
    <row r="49" spans="1:16" ht="15">
      <c r="A49" s="195"/>
      <c r="B49" s="16">
        <v>4</v>
      </c>
      <c r="C49" s="22"/>
      <c r="D49" s="53"/>
      <c r="E49" s="16">
        <v>4</v>
      </c>
      <c r="F49" s="22"/>
      <c r="G49" s="54"/>
      <c r="I49" s="44"/>
      <c r="J49" s="44"/>
      <c r="K49" s="44"/>
      <c r="L49" s="44"/>
      <c r="M49" s="44"/>
      <c r="N49" s="44"/>
      <c r="O49" s="44"/>
      <c r="P49" s="44"/>
    </row>
    <row r="50" spans="1:16" ht="15">
      <c r="A50" s="195"/>
      <c r="B50" s="16">
        <v>5</v>
      </c>
      <c r="C50" s="24" t="s">
        <v>71</v>
      </c>
      <c r="D50" s="54"/>
      <c r="E50" s="16">
        <v>5</v>
      </c>
      <c r="F50" s="24" t="s">
        <v>71</v>
      </c>
      <c r="G50" s="54"/>
      <c r="I50" s="44"/>
      <c r="J50" s="44"/>
      <c r="K50" s="44"/>
      <c r="L50" s="44"/>
      <c r="M50" s="44"/>
      <c r="N50" s="44"/>
      <c r="O50" s="44"/>
      <c r="P50" s="44"/>
    </row>
    <row r="51" spans="1:16" ht="15">
      <c r="A51" s="195"/>
      <c r="B51" s="16">
        <v>6</v>
      </c>
      <c r="C51" s="140" t="s">
        <v>72</v>
      </c>
      <c r="D51" s="54"/>
      <c r="E51" s="16">
        <v>6</v>
      </c>
      <c r="F51" s="140" t="s">
        <v>72</v>
      </c>
      <c r="G51" s="54"/>
      <c r="I51" s="44"/>
      <c r="J51" s="44"/>
      <c r="K51" s="44"/>
      <c r="L51" s="44"/>
      <c r="M51" s="44"/>
      <c r="N51" s="44"/>
      <c r="O51" s="44"/>
      <c r="P51" s="44"/>
    </row>
    <row r="52" spans="1:16" ht="15">
      <c r="A52" s="195"/>
      <c r="B52" s="16">
        <v>7</v>
      </c>
      <c r="C52" s="15"/>
      <c r="D52" s="51"/>
      <c r="E52" s="16">
        <v>7</v>
      </c>
      <c r="F52" s="24"/>
      <c r="G52" s="84"/>
      <c r="I52" s="44"/>
      <c r="J52" s="44"/>
      <c r="K52" s="44"/>
      <c r="L52" s="44"/>
      <c r="M52" s="44"/>
      <c r="N52" s="44"/>
      <c r="O52" s="44"/>
      <c r="P52" s="44"/>
    </row>
    <row r="53" spans="1:15" ht="15">
      <c r="A53" s="196"/>
      <c r="B53" s="25">
        <v>8</v>
      </c>
      <c r="C53" s="14"/>
      <c r="D53" s="53"/>
      <c r="E53" s="25">
        <v>8</v>
      </c>
      <c r="F53" s="22"/>
      <c r="G53" s="5"/>
      <c r="J53" s="44"/>
      <c r="K53" s="44"/>
      <c r="L53" s="44"/>
      <c r="M53" s="44"/>
      <c r="N53" s="44"/>
      <c r="O53" s="44"/>
    </row>
    <row r="54" spans="1:15" ht="15">
      <c r="A54" s="196"/>
      <c r="B54" s="25">
        <v>9</v>
      </c>
      <c r="C54" s="15"/>
      <c r="D54" s="53"/>
      <c r="E54" s="25">
        <v>9</v>
      </c>
      <c r="F54" s="24"/>
      <c r="G54" s="131"/>
      <c r="J54" s="44"/>
      <c r="K54" s="44"/>
      <c r="L54" s="44"/>
      <c r="M54" s="44"/>
      <c r="N54" s="44"/>
      <c r="O54" s="44"/>
    </row>
    <row r="55" spans="1:15" ht="13.5" thickBot="1">
      <c r="A55" s="197"/>
      <c r="B55" s="17">
        <v>10</v>
      </c>
      <c r="C55" s="22"/>
      <c r="D55" s="21"/>
      <c r="E55" s="17">
        <v>10</v>
      </c>
      <c r="F55" s="22"/>
      <c r="G55" s="21"/>
      <c r="J55" s="44"/>
      <c r="K55" s="44"/>
      <c r="L55" s="44"/>
      <c r="M55" s="44"/>
      <c r="N55" s="44"/>
      <c r="O55" s="44"/>
    </row>
    <row r="56" spans="6:15" ht="12.75">
      <c r="F56" s="90"/>
      <c r="J56" s="44"/>
      <c r="K56" s="44"/>
      <c r="L56" s="44"/>
      <c r="M56" s="44"/>
      <c r="N56" s="44"/>
      <c r="O56" s="44"/>
    </row>
    <row r="57" spans="3:7" ht="12.75">
      <c r="C57" s="6" t="s">
        <v>3</v>
      </c>
      <c r="F57" s="6" t="s">
        <v>61</v>
      </c>
      <c r="G57" s="44"/>
    </row>
    <row r="58" spans="3:6" ht="12.75">
      <c r="C58" s="6" t="s">
        <v>62</v>
      </c>
      <c r="F58" s="6" t="s">
        <v>42</v>
      </c>
    </row>
    <row r="62" ht="12.75">
      <c r="J62" s="44"/>
    </row>
  </sheetData>
  <sheetProtection/>
  <mergeCells count="10">
    <mergeCell ref="A28:A35"/>
    <mergeCell ref="A36:A45"/>
    <mergeCell ref="C5:J5"/>
    <mergeCell ref="A46:A55"/>
    <mergeCell ref="C6:G6"/>
    <mergeCell ref="G1:I1"/>
    <mergeCell ref="G3:I3"/>
    <mergeCell ref="A2:I2"/>
    <mergeCell ref="A8:A17"/>
    <mergeCell ref="A18:A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2020-11-19T06:25:16Z</cp:lastPrinted>
  <dcterms:created xsi:type="dcterms:W3CDTF">1996-10-08T23:32:33Z</dcterms:created>
  <dcterms:modified xsi:type="dcterms:W3CDTF">2020-11-19T06:44:09Z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4a9a0642-e89a-413a-a81b-b237a0aad1f1</vt:lpwstr>
  </property>
</Properties>
</file>